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muin1\Desktop\"/>
    </mc:Choice>
  </mc:AlternateContent>
  <xr:revisionPtr revIDLastSave="0" documentId="8_{FA898E04-F954-41FF-BC72-A9FC8B7F86D0}" xr6:coauthVersionLast="47" xr6:coauthVersionMax="47" xr10:uidLastSave="{00000000-0000-0000-0000-000000000000}"/>
  <bookViews>
    <workbookView xWindow="-120" yWindow="-120" windowWidth="29040" windowHeight="15720" xr2:uid="{642227A5-6D15-40AE-B9F4-6AE3D65AE1B4}"/>
  </bookViews>
  <sheets>
    <sheet name="利用申請書（総合運動公園） 入力用" sheetId="1" r:id="rId1"/>
  </sheets>
  <definedNames>
    <definedName name="_xlnm.Print_Area" localSheetId="0">'利用申請書（総合運動公園） 入力用'!$A$1:$AC$75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0" i="1" l="1"/>
  <c r="A67" i="1"/>
  <c r="A64" i="1"/>
  <c r="A61" i="1"/>
  <c r="A58" i="1"/>
  <c r="A55" i="1"/>
  <c r="R50" i="1"/>
  <c r="A50" i="1"/>
</calcChain>
</file>

<file path=xl/sharedStrings.xml><?xml version="1.0" encoding="utf-8"?>
<sst xmlns="http://schemas.openxmlformats.org/spreadsheetml/2006/main" count="108" uniqueCount="71">
  <si>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</si>
  <si>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ｅ-mail ①nishikiori₋kouminnkan@yahoo.co.jp
　　　　②nkk3003@gmail.com　　</t>
    <phoneticPr fontId="3"/>
  </si>
  <si>
    <t>※申請者は太線内のみ記入して下さい。</t>
    <rPh sb="1" eb="4">
      <t>シンセイシャ</t>
    </rPh>
    <rPh sb="5" eb="7">
      <t>フトセン</t>
    </rPh>
    <rPh sb="7" eb="8">
      <t>ナイ</t>
    </rPh>
    <rPh sb="10" eb="12">
      <t>キニュウ</t>
    </rPh>
    <rPh sb="14" eb="15">
      <t>クダ</t>
    </rPh>
    <phoneticPr fontId="3"/>
  </si>
  <si>
    <t>○登米市東和総合運動公園</t>
    <rPh sb="1" eb="3">
      <t>トメ</t>
    </rPh>
    <rPh sb="3" eb="4">
      <t>シ</t>
    </rPh>
    <rPh sb="4" eb="6">
      <t>トウワ</t>
    </rPh>
    <rPh sb="6" eb="8">
      <t>ソウゴウ</t>
    </rPh>
    <rPh sb="8" eb="12">
      <t>ウンドウコウエン</t>
    </rPh>
    <phoneticPr fontId="3"/>
  </si>
  <si>
    <t>申請者</t>
    <rPh sb="0" eb="3">
      <t>シンセイシャ</t>
    </rPh>
    <phoneticPr fontId="3"/>
  </si>
  <si>
    <t>住　所</t>
    <rPh sb="0" eb="1">
      <t>ジュウ</t>
    </rPh>
    <rPh sb="2" eb="3">
      <t>トコロ</t>
    </rPh>
    <phoneticPr fontId="3"/>
  </si>
  <si>
    <t>利用者区分</t>
    <rPh sb="0" eb="2">
      <t>リヨウ</t>
    </rPh>
    <rPh sb="2" eb="3">
      <t>シャ</t>
    </rPh>
    <rPh sb="3" eb="5">
      <t>クブン</t>
    </rPh>
    <phoneticPr fontId="3"/>
  </si>
  <si>
    <t>利用許可申請書兼利用料減免申請書</t>
    <phoneticPr fontId="3"/>
  </si>
  <si>
    <t>団体名
代表者</t>
    <rPh sb="0" eb="2">
      <t>ダンタイ</t>
    </rPh>
    <rPh sb="2" eb="3">
      <t>メイ</t>
    </rPh>
    <rPh sb="4" eb="7">
      <t>ダイヒョウシャ</t>
    </rPh>
    <phoneticPr fontId="3"/>
  </si>
  <si>
    <t>㊞　　</t>
    <phoneticPr fontId="3"/>
  </si>
  <si>
    <t>１．登米市内
２．登米市外</t>
    <rPh sb="2" eb="4">
      <t>トメ</t>
    </rPh>
    <rPh sb="4" eb="5">
      <t>シ</t>
    </rPh>
    <rPh sb="5" eb="6">
      <t>ナイ</t>
    </rPh>
    <phoneticPr fontId="3"/>
  </si>
  <si>
    <r>
      <rPr>
        <sz val="14"/>
        <color indexed="8"/>
        <rFont val="FGP角ｺﾞｼｯｸ体Ca-B"/>
        <family val="3"/>
        <charset val="128"/>
      </rPr>
      <t>指定管理者</t>
    </r>
    <r>
      <rPr>
        <sz val="16"/>
        <color indexed="8"/>
        <rFont val="FGP角ｺﾞｼｯｸ体Ca-B"/>
        <family val="3"/>
        <charset val="128"/>
      </rPr>
      <t>　錦織地域振興会長　様</t>
    </r>
    <rPh sb="0" eb="2">
      <t>シテイ</t>
    </rPh>
    <rPh sb="2" eb="4">
      <t>カンリ</t>
    </rPh>
    <rPh sb="4" eb="5">
      <t>シャ</t>
    </rPh>
    <rPh sb="6" eb="13">
      <t>ニ</t>
    </rPh>
    <rPh sb="13" eb="14">
      <t>チョウ</t>
    </rPh>
    <rPh sb="15" eb="16">
      <t>サマ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</si>
  <si>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</si>
  <si>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</si>
  <si>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</si>
  <si>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</si>
  <si>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申請者</t>
    <rPh sb="0" eb="2">
      <t>シンセイ</t>
    </rPh>
    <rPh sb="2" eb="3">
      <t>シャ</t>
    </rPh>
    <phoneticPr fontId="3"/>
  </si>
  <si>
    <t xml:space="preserve"> Tel （　　　）　 　－
携帯 （　　　）　 　－    </t>
    <rPh sb="15" eb="17">
      <t>ケイタイ</t>
    </rPh>
    <phoneticPr fontId="3"/>
  </si>
  <si>
    <t>※　ご記入いただきました個人情報は、緊急時の連絡以外には使用いたしません。</t>
    <rPh sb="3" eb="5">
      <t>キニュウ</t>
    </rPh>
    <rPh sb="12" eb="16">
      <t>コジンジョウホウ</t>
    </rPh>
    <rPh sb="18" eb="21">
      <t>キンキュウジ</t>
    </rPh>
    <rPh sb="22" eb="24">
      <t>レンラク</t>
    </rPh>
    <rPh sb="24" eb="26">
      <t>イガイ</t>
    </rPh>
    <rPh sb="28" eb="30">
      <t>シヨウ</t>
    </rPh>
    <phoneticPr fontId="3"/>
  </si>
  <si>
    <t xml:space="preserve">  利用目的　</t>
    <rPh sb="2" eb="4">
      <t>リヨウ</t>
    </rPh>
    <rPh sb="4" eb="6">
      <t>モクテキ</t>
    </rPh>
    <phoneticPr fontId="3"/>
  </si>
  <si>
    <t>入場料
徴収の
有　・　無</t>
    <rPh sb="0" eb="3">
      <t>ニュウジョウリョウ</t>
    </rPh>
    <rPh sb="4" eb="6">
      <t>チョウシュウ</t>
    </rPh>
    <rPh sb="8" eb="9">
      <t>アリ</t>
    </rPh>
    <rPh sb="12" eb="13">
      <t>ム</t>
    </rPh>
    <phoneticPr fontId="3"/>
  </si>
  <si>
    <t xml:space="preserve">有（１人　　　　　円）　・　無 </t>
    <phoneticPr fontId="3"/>
  </si>
  <si>
    <t>減免理由</t>
    <rPh sb="0" eb="2">
      <t>ゲンメン</t>
    </rPh>
    <rPh sb="2" eb="4">
      <t>リユウ</t>
    </rPh>
    <phoneticPr fontId="3"/>
  </si>
  <si>
    <t>１.条例に記載する減免理由団体　２．その他（　　　　    　　　　）</t>
    <rPh sb="2" eb="4">
      <t>ジョウレイ</t>
    </rPh>
    <rPh sb="5" eb="7">
      <t>キサイ</t>
    </rPh>
    <rPh sb="9" eb="11">
      <t>ゲンメン</t>
    </rPh>
    <rPh sb="11" eb="13">
      <t>リユウ</t>
    </rPh>
    <rPh sb="13" eb="15">
      <t>ダンタイ</t>
    </rPh>
    <rPh sb="20" eb="21">
      <t>タ</t>
    </rPh>
    <phoneticPr fontId="3"/>
  </si>
  <si>
    <t>利用日時（利用する施設毎に記入）</t>
    <rPh sb="0" eb="2">
      <t>リヨウ</t>
    </rPh>
    <rPh sb="2" eb="4">
      <t>ニチジ</t>
    </rPh>
    <rPh sb="5" eb="7">
      <t>リヨウ</t>
    </rPh>
    <rPh sb="9" eb="11">
      <t>シセツ</t>
    </rPh>
    <rPh sb="11" eb="12">
      <t>ゴト</t>
    </rPh>
    <rPh sb="13" eb="15">
      <t>キニュウ</t>
    </rPh>
    <phoneticPr fontId="3"/>
  </si>
  <si>
    <t>利用する部屋に○印（テニスコートは利用面数を記入）</t>
    <rPh sb="0" eb="2">
      <t>リヨウ</t>
    </rPh>
    <rPh sb="4" eb="6">
      <t>ヘヤ</t>
    </rPh>
    <rPh sb="7" eb="9">
      <t>マルシルシ</t>
    </rPh>
    <rPh sb="17" eb="19">
      <t>リヨウ</t>
    </rPh>
    <rPh sb="19" eb="20">
      <t>メン</t>
    </rPh>
    <rPh sb="20" eb="21">
      <t>スウ</t>
    </rPh>
    <rPh sb="22" eb="24">
      <t>キニュウ</t>
    </rPh>
    <phoneticPr fontId="3"/>
  </si>
  <si>
    <t>その他</t>
    <rPh sb="2" eb="3">
      <t>タ</t>
    </rPh>
    <phoneticPr fontId="3"/>
  </si>
  <si>
    <t>受　　付</t>
    <rPh sb="0" eb="1">
      <t>ジュ</t>
    </rPh>
    <rPh sb="3" eb="4">
      <t>ツキ</t>
    </rPh>
    <phoneticPr fontId="3"/>
  </si>
  <si>
    <t>多目的Ｇ</t>
    <rPh sb="0" eb="3">
      <t>タモクテキ</t>
    </rPh>
    <phoneticPr fontId="3"/>
  </si>
  <si>
    <t>第二多目的Ｇ</t>
    <rPh sb="0" eb="1">
      <t>ダイ</t>
    </rPh>
    <rPh sb="1" eb="2">
      <t>２</t>
    </rPh>
    <rPh sb="2" eb="5">
      <t>タモクテキ</t>
    </rPh>
    <phoneticPr fontId="3"/>
  </si>
  <si>
    <t>野 球 場</t>
    <rPh sb="0" eb="1">
      <t>ノ</t>
    </rPh>
    <rPh sb="2" eb="3">
      <t>タマ</t>
    </rPh>
    <rPh sb="4" eb="5">
      <t>ジョウ</t>
    </rPh>
    <phoneticPr fontId="3"/>
  </si>
  <si>
    <t>テニスコート</t>
    <phoneticPr fontId="3"/>
  </si>
  <si>
    <t>クラブハウス</t>
    <phoneticPr fontId="3"/>
  </si>
  <si>
    <t>　　人数
利用予定</t>
    <rPh sb="2" eb="4">
      <t>ニンズウ</t>
    </rPh>
    <rPh sb="5" eb="7">
      <t>リヨウ</t>
    </rPh>
    <rPh sb="7" eb="9">
      <t>ヨテイ</t>
    </rPh>
    <phoneticPr fontId="3"/>
  </si>
  <si>
    <t>月　　日　</t>
    <rPh sb="0" eb="1">
      <t>ガツ</t>
    </rPh>
    <rPh sb="3" eb="4">
      <t>ニチ</t>
    </rPh>
    <phoneticPr fontId="3"/>
  </si>
  <si>
    <t>※月毎に記載願います。</t>
    <rPh sb="1" eb="3">
      <t>ツキゴト</t>
    </rPh>
    <rPh sb="4" eb="6">
      <t>キサイ</t>
    </rPh>
    <rPh sb="6" eb="7">
      <t>ネガ</t>
    </rPh>
    <phoneticPr fontId="3"/>
  </si>
  <si>
    <t>利用料及び付帯料金内訳</t>
    <rPh sb="0" eb="2">
      <t>リヨウ</t>
    </rPh>
    <rPh sb="2" eb="3">
      <t>リョウ</t>
    </rPh>
    <rPh sb="3" eb="4">
      <t>オヨ</t>
    </rPh>
    <rPh sb="5" eb="7">
      <t>フタイ</t>
    </rPh>
    <rPh sb="7" eb="9">
      <t>リョウキン</t>
    </rPh>
    <rPh sb="9" eb="11">
      <t>ウチワケ</t>
    </rPh>
    <phoneticPr fontId="3"/>
  </si>
  <si>
    <t>全　半　　面　面</t>
    <rPh sb="0" eb="1">
      <t>ゼン</t>
    </rPh>
    <rPh sb="2" eb="3">
      <t>ハン</t>
    </rPh>
    <rPh sb="5" eb="6">
      <t>メン</t>
    </rPh>
    <rPh sb="7" eb="8">
      <t>メン</t>
    </rPh>
    <phoneticPr fontId="3"/>
  </si>
  <si>
    <t>面</t>
    <rPh sb="0" eb="1">
      <t>メン</t>
    </rPh>
    <phoneticPr fontId="3"/>
  </si>
  <si>
    <t xml:space="preserve"> 利 用 料（　　 　円）×（　　　時間）＝
 付帯料金（　 　　円）×（　　　時間）＝</t>
    <rPh sb="1" eb="2">
      <t>リ</t>
    </rPh>
    <rPh sb="3" eb="4">
      <t>ヨウ</t>
    </rPh>
    <rPh sb="5" eb="6">
      <t>リョウ</t>
    </rPh>
    <rPh sb="11" eb="12">
      <t>エン</t>
    </rPh>
    <rPh sb="18" eb="20">
      <t>ジカン</t>
    </rPh>
    <phoneticPr fontId="3"/>
  </si>
  <si>
    <t>１.令和　　年　　月　　日（　　　）　　　　：　　　　～　　　　：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</si>
  <si>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２.令和　　年　　月　　日（　　　）　　　　：　　　　～　　　　：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</si>
  <si>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３.令和　　年　　月　　日（　　　）　　　　：　　　　～　　　　：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</si>
  <si>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４.令和　　年　　月　　日（　　　）　　　　：　　　　～　　　　：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</si>
  <si>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５.令和　　年　　月　　日（　　　）　　　　：　　　　～　　　　：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</si>
  <si>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６.令和　　年　　月　　日（　　　）　　　　：　　　　～　　　　：</t>
    <rPh sb="2" eb="4">
      <t>レイワ</t>
    </rPh>
    <rPh sb="6" eb="7">
      <t>ネン</t>
    </rPh>
    <rPh sb="9" eb="10">
      <t>ガツ</t>
    </rPh>
    <rPh sb="12" eb="13">
      <t>ニチ</t>
    </rPh>
    <phoneticPr fontId="3"/>
  </si>
  <si>
    <t>備考</t>
    <rPh sb="0" eb="2">
      <t>ビコウ</t>
    </rPh>
    <phoneticPr fontId="3"/>
  </si>
  <si>
    <t>利用許可伺</t>
    <rPh sb="0" eb="2">
      <t>リヨウ</t>
    </rPh>
    <rPh sb="2" eb="4">
      <t>キョカ</t>
    </rPh>
    <rPh sb="4" eb="5">
      <t>ウカガ</t>
    </rPh>
    <phoneticPr fontId="3"/>
  </si>
  <si>
    <t>減免区分</t>
    <rPh sb="0" eb="2">
      <t>ゲンメン</t>
    </rPh>
    <rPh sb="2" eb="4">
      <t>クブン</t>
    </rPh>
    <phoneticPr fontId="3"/>
  </si>
  <si>
    <t>合計</t>
    <rPh sb="0" eb="2">
      <t>ゴウケイ</t>
    </rPh>
    <phoneticPr fontId="3"/>
  </si>
  <si>
    <t>円</t>
    <rPh sb="0" eb="1">
      <t>エン</t>
    </rPh>
    <phoneticPr fontId="3"/>
  </si>
  <si>
    <t>　登米市体育施設管理規則第３条の規定により、上記のとおり利用を許可してよろしいか伺います。
　登米市公の施設の減免等に関する規則第３条第１項の規定により、右記のとおり減免してよろしいか伺います。</t>
    <rPh sb="1" eb="4">
      <t>トメシ</t>
    </rPh>
    <rPh sb="4" eb="6">
      <t>タイイク</t>
    </rPh>
    <rPh sb="6" eb="8">
      <t>シセツ</t>
    </rPh>
    <rPh sb="8" eb="10">
      <t>カンリ</t>
    </rPh>
    <rPh sb="10" eb="12">
      <t>キソク</t>
    </rPh>
    <rPh sb="12" eb="13">
      <t>ダイ</t>
    </rPh>
    <rPh sb="14" eb="15">
      <t>ジョウ</t>
    </rPh>
    <rPh sb="16" eb="18">
      <t>キテイ</t>
    </rPh>
    <rPh sb="22" eb="24">
      <t>ジョウキ</t>
    </rPh>
    <rPh sb="28" eb="30">
      <t>リヨウ</t>
    </rPh>
    <rPh sb="31" eb="33">
      <t>キョカ</t>
    </rPh>
    <rPh sb="40" eb="41">
      <t>ウカガ</t>
    </rPh>
    <rPh sb="48" eb="51">
      <t>トメシ</t>
    </rPh>
    <rPh sb="51" eb="52">
      <t>コウ</t>
    </rPh>
    <rPh sb="53" eb="55">
      <t>シセツ</t>
    </rPh>
    <rPh sb="56" eb="58">
      <t>ゲンメン</t>
    </rPh>
    <rPh sb="58" eb="59">
      <t>トウ</t>
    </rPh>
    <rPh sb="60" eb="61">
      <t>カン</t>
    </rPh>
    <rPh sb="63" eb="65">
      <t>キソク</t>
    </rPh>
    <rPh sb="65" eb="66">
      <t>ダイ</t>
    </rPh>
    <rPh sb="67" eb="68">
      <t>ジョウ</t>
    </rPh>
    <rPh sb="68" eb="69">
      <t>ダイ</t>
    </rPh>
    <rPh sb="70" eb="71">
      <t>コウ</t>
    </rPh>
    <rPh sb="72" eb="74">
      <t>キテイ</t>
    </rPh>
    <rPh sb="78" eb="80">
      <t>ウキ</t>
    </rPh>
    <rPh sb="84" eb="86">
      <t>ゲンメン</t>
    </rPh>
    <rPh sb="93" eb="94">
      <t>ウカガ</t>
    </rPh>
    <phoneticPr fontId="3"/>
  </si>
  <si>
    <t>１.公共的団体</t>
    <rPh sb="2" eb="5">
      <t>コウキョウテキ</t>
    </rPh>
    <rPh sb="5" eb="7">
      <t>ダンタイ</t>
    </rPh>
    <phoneticPr fontId="3"/>
  </si>
  <si>
    <t>決裁</t>
    <rPh sb="0" eb="2">
      <t>ケッサイ</t>
    </rPh>
    <phoneticPr fontId="3"/>
  </si>
  <si>
    <t>館長</t>
    <rPh sb="0" eb="2">
      <t>カンチョウ</t>
    </rPh>
    <phoneticPr fontId="3"/>
  </si>
  <si>
    <t>所長</t>
    <rPh sb="0" eb="2">
      <t>ショチョウ</t>
    </rPh>
    <phoneticPr fontId="3"/>
  </si>
  <si>
    <t>係</t>
    <rPh sb="0" eb="1">
      <t>カカリ</t>
    </rPh>
    <phoneticPr fontId="3"/>
  </si>
  <si>
    <t>減免</t>
    <rPh sb="0" eb="2">
      <t>ゲンメン</t>
    </rPh>
    <phoneticPr fontId="3"/>
  </si>
  <si>
    <t>１．全額免除</t>
    <rPh sb="2" eb="4">
      <t>ゼンガク</t>
    </rPh>
    <rPh sb="4" eb="6">
      <t>メンジョ</t>
    </rPh>
    <phoneticPr fontId="3"/>
  </si>
  <si>
    <t>２.学　　  校</t>
    <rPh sb="2" eb="3">
      <t>ガク</t>
    </rPh>
    <rPh sb="7" eb="8">
      <t>コウ</t>
    </rPh>
    <phoneticPr fontId="3"/>
  </si>
  <si>
    <t>２．５割減額</t>
    <rPh sb="3" eb="4">
      <t>ワリ</t>
    </rPh>
    <rPh sb="4" eb="6">
      <t>ゲンガク</t>
    </rPh>
    <phoneticPr fontId="3"/>
  </si>
  <si>
    <t>利用料</t>
    <rPh sb="0" eb="2">
      <t>リヨウ</t>
    </rPh>
    <rPh sb="2" eb="3">
      <t>リョウ</t>
    </rPh>
    <phoneticPr fontId="3"/>
  </si>
  <si>
    <t>３.そ　の　他</t>
    <rPh sb="6" eb="7">
      <t>タ</t>
    </rPh>
    <phoneticPr fontId="3"/>
  </si>
  <si>
    <t>付帯料</t>
    <rPh sb="0" eb="2">
      <t>フタイ</t>
    </rPh>
    <rPh sb="2" eb="3">
      <t>リョウ</t>
    </rPh>
    <phoneticPr fontId="3"/>
  </si>
  <si>
    <t>利　　用　　許　　可　　書　　</t>
    <rPh sb="0" eb="1">
      <t>リ</t>
    </rPh>
    <rPh sb="3" eb="4">
      <t>ヨウ</t>
    </rPh>
    <rPh sb="6" eb="7">
      <t>モト</t>
    </rPh>
    <rPh sb="9" eb="10">
      <t>カ</t>
    </rPh>
    <rPh sb="12" eb="13">
      <t>ショ</t>
    </rPh>
    <phoneticPr fontId="3"/>
  </si>
  <si>
    <t>様</t>
    <rPh sb="0" eb="1">
      <t>サマ</t>
    </rPh>
    <phoneticPr fontId="3"/>
  </si>
  <si>
    <r>
      <rPr>
        <u val="double"/>
        <sz val="18"/>
        <color indexed="8"/>
        <rFont val="FGP角ｺﾞｼｯｸ体Ca-B"/>
        <family val="3"/>
        <charset val="128"/>
      </rPr>
      <t>※上記同様に利用日を記載して下さ</t>
    </r>
    <r>
      <rPr>
        <sz val="18"/>
        <color indexed="8"/>
        <rFont val="FGP角ｺﾞｼｯｸ体Ca-B"/>
        <family val="3"/>
        <charset val="128"/>
      </rPr>
      <t>い</t>
    </r>
    <rPh sb="1" eb="3">
      <t>ジョウキ</t>
    </rPh>
    <rPh sb="3" eb="5">
      <t>ドウヨウ</t>
    </rPh>
    <rPh sb="6" eb="9">
      <t>リヨウビ</t>
    </rPh>
    <rPh sb="8" eb="9">
      <t>ニチ</t>
    </rPh>
    <rPh sb="10" eb="12">
      <t>キサイ</t>
    </rPh>
    <rPh sb="14" eb="15">
      <t>クダ</t>
    </rPh>
    <phoneticPr fontId="3"/>
  </si>
  <si>
    <r>
      <t xml:space="preserve">※利用願のあった施設の利用について
　条例及び 管理運営に関する規則の
　厳守を条件とします。
※利用後の清掃とゴミの持ち帰りに
　ご協力下さい。
※利用時間の厳守をお願いします。
</t>
    </r>
    <r>
      <rPr>
        <b/>
        <sz val="16"/>
        <color indexed="8"/>
        <rFont val="FGP角ｺﾞｼｯｸ体Ca-B"/>
        <family val="3"/>
        <charset val="128"/>
      </rPr>
      <t>※ ご記入いただきました個人情報は、緊急時の連絡以外には使用いたしません。</t>
    </r>
    <rPh sb="1" eb="3">
      <t>リヨウ</t>
    </rPh>
    <rPh sb="3" eb="4">
      <t>ネガイ</t>
    </rPh>
    <rPh sb="8" eb="10">
      <t>シセツ</t>
    </rPh>
    <rPh sb="11" eb="12">
      <t>リ</t>
    </rPh>
    <rPh sb="12" eb="13">
      <t>ヨウ</t>
    </rPh>
    <rPh sb="19" eb="21">
      <t>ジョウレイ</t>
    </rPh>
    <rPh sb="21" eb="22">
      <t>オヨ</t>
    </rPh>
    <rPh sb="24" eb="26">
      <t>カンリ</t>
    </rPh>
    <rPh sb="26" eb="28">
      <t>ウンエイ</t>
    </rPh>
    <rPh sb="29" eb="30">
      <t>カン</t>
    </rPh>
    <rPh sb="32" eb="34">
      <t>キソク</t>
    </rPh>
    <rPh sb="37" eb="39">
      <t>ゲンシュ</t>
    </rPh>
    <rPh sb="40" eb="42">
      <t>ジョウケン</t>
    </rPh>
    <rPh sb="50" eb="52">
      <t>リヨウ</t>
    </rPh>
    <rPh sb="52" eb="53">
      <t>ゴ</t>
    </rPh>
    <rPh sb="54" eb="56">
      <t>セイソウ</t>
    </rPh>
    <rPh sb="60" eb="61">
      <t>モ</t>
    </rPh>
    <rPh sb="62" eb="63">
      <t>カエ</t>
    </rPh>
    <rPh sb="68" eb="70">
      <t>キョウリョク</t>
    </rPh>
    <rPh sb="70" eb="71">
      <t>クダ</t>
    </rPh>
    <rPh sb="77" eb="79">
      <t>リヨウ</t>
    </rPh>
    <rPh sb="79" eb="81">
      <t>ジカン</t>
    </rPh>
    <rPh sb="82" eb="84">
      <t>ゲンシュ</t>
    </rPh>
    <rPh sb="86" eb="87">
      <t>ネガイ</t>
    </rPh>
    <phoneticPr fontId="3"/>
  </si>
  <si>
    <t>全　半　　　　面　面</t>
    <rPh sb="0" eb="1">
      <t>ゼン</t>
    </rPh>
    <rPh sb="2" eb="3">
      <t>ハン</t>
    </rPh>
    <rPh sb="7" eb="8">
      <t>メン</t>
    </rPh>
    <rPh sb="9" eb="10">
      <t>メン</t>
    </rPh>
    <phoneticPr fontId="3"/>
  </si>
  <si>
    <t>受　付</t>
    <rPh sb="0" eb="1">
      <t>ジュ</t>
    </rPh>
    <rPh sb="2" eb="3">
      <t>ツキ</t>
    </rPh>
    <phoneticPr fontId="3"/>
  </si>
  <si>
    <t>指定管理者　錦織地域振興会長</t>
    <rPh sb="0" eb="5">
      <t>シテイカンリシャ</t>
    </rPh>
    <rPh sb="6" eb="14">
      <t>ニシキオリチイキシンコウカイチョウ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</si>
</sst>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14"/>
      <color theme="1"/>
      <name val="FGP角ｺﾞｼｯｸ体Ca-B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FGP角ｺﾞｼｯｸ体Ca-B"/>
      <family val="3"/>
      <charset val="128"/>
    </font>
    <font>
      <sz val="11"/>
      <color theme="1"/>
      <name val="FGP角ｺﾞｼｯｸ体Ca-B"/>
      <family val="3"/>
      <charset val="128"/>
    </font>
    <font>
      <sz val="20"/>
      <color theme="1"/>
      <name val="FGP角ｺﾞｼｯｸ体Ca-B"/>
      <family val="3"/>
      <charset val="128"/>
    </font>
    <font>
      <sz val="16"/>
      <color theme="1"/>
      <name val="FGP角ｺﾞｼｯｸ体Ca-B"/>
      <family val="3"/>
      <charset val="128"/>
    </font>
    <font>
      <sz val="14"/>
      <color indexed="8"/>
      <name val="FGP角ｺﾞｼｯｸ体Ca-B"/>
      <family val="3"/>
      <charset val="128"/>
    </font>
    <font>
      <sz val="16"/>
      <color indexed="8"/>
      <name val="FGP角ｺﾞｼｯｸ体Ca-B"/>
      <family val="3"/>
      <charset val="128"/>
    </font>
    <font>
      <sz val="12"/>
      <color theme="1"/>
      <name val="FGP角ｺﾞｼｯｸ体Ca-B"/>
      <family val="3"/>
      <charset val="128"/>
    </font>
    <font>
      <b/>
      <sz val="12"/>
      <color theme="1"/>
      <name val="FGP角ｺﾞｼｯｸ体Ca-B"/>
      <family val="3"/>
      <charset val="128"/>
    </font>
    <font>
      <sz val="14"/>
      <color theme="1"/>
      <name val="AR P丸ゴシック体M"/>
      <family val="3"/>
      <charset val="128"/>
    </font>
    <font>
      <sz val="18"/>
      <color theme="1"/>
      <name val="FGP角ｺﾞｼｯｸ体Ca-B"/>
      <family val="3"/>
      <charset val="128"/>
    </font>
    <font>
      <b/>
      <sz val="10"/>
      <color theme="1"/>
      <name val="FGP角ｺﾞｼｯｸ体Ca-B"/>
      <family val="3"/>
      <charset val="128"/>
    </font>
    <font>
      <sz val="6"/>
      <color theme="1"/>
      <name val="FGP角ｺﾞｼｯｸ体Ca-B"/>
      <family val="3"/>
      <charset val="128"/>
    </font>
    <font>
      <sz val="10"/>
      <color theme="1"/>
      <name val="FGP角ｺﾞｼｯｸ体Ca-B"/>
      <family val="3"/>
      <charset val="128"/>
    </font>
    <font>
      <sz val="16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b/>
      <sz val="26"/>
      <color theme="1"/>
      <name val="FGP角ｺﾞｼｯｸ体Ca-B"/>
      <family val="3"/>
      <charset val="128"/>
    </font>
    <font>
      <sz val="22"/>
      <color theme="1"/>
      <name val="FGP角ｺﾞｼｯｸ体Ca-B"/>
      <family val="3"/>
      <charset val="128"/>
    </font>
    <font>
      <sz val="28"/>
      <color theme="1"/>
      <name val="FGP角ｺﾞｼｯｸ体Ca-B"/>
      <family val="3"/>
      <charset val="128"/>
    </font>
    <font>
      <sz val="18"/>
      <color indexed="8"/>
      <name val="FGP角ｺﾞｼｯｸ体Ca-B"/>
      <family val="3"/>
      <charset val="128"/>
    </font>
    <font>
      <u val="double"/>
      <sz val="18"/>
      <color indexed="8"/>
      <name val="FGP角ｺﾞｼｯｸ体Ca-B"/>
      <family val="3"/>
      <charset val="128"/>
    </font>
    <font>
      <b/>
      <sz val="16"/>
      <color indexed="8"/>
      <name val="FGP角ｺﾞｼｯｸ体Ca-B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4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5" fillId="0" borderId="29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 wrapText="1"/>
    </xf>
    <xf numFmtId="0" fontId="12" fillId="0" borderId="21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29" xfId="0" applyFont="1" applyBorder="1" applyAlignment="1">
      <alignment vertical="top" wrapText="1"/>
    </xf>
    <xf numFmtId="0" fontId="10" fillId="0" borderId="24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5" fillId="0" borderId="10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vertical="top"/>
    </xf>
    <xf numFmtId="0" fontId="12" fillId="0" borderId="20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30" xfId="0" applyFont="1" applyBorder="1" applyAlignment="1">
      <alignment vertical="top"/>
    </xf>
    <xf numFmtId="0" fontId="7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7" xfId="0" applyFont="1" applyBorder="1" applyAlignment="1">
      <alignment horizontal="right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16" xfId="0" applyFont="1" applyBorder="1">
      <alignment vertical="center"/>
    </xf>
    <xf numFmtId="0" fontId="16" fillId="0" borderId="1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0" xfId="0" applyFont="1">
      <alignment vertical="center"/>
    </xf>
    <xf numFmtId="0" fontId="10" fillId="0" borderId="9" xfId="0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11" xfId="0" applyFont="1" applyBorder="1" applyAlignment="1"/>
    <xf numFmtId="0" fontId="1" fillId="0" borderId="13" xfId="0" applyFont="1" applyBorder="1" applyAlignment="1">
      <alignment horizontal="right"/>
    </xf>
    <xf numFmtId="0" fontId="1" fillId="0" borderId="30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/>
    <xf numFmtId="0" fontId="1" fillId="0" borderId="34" xfId="0" applyFont="1" applyBorder="1" applyAlignment="1">
      <alignment horizontal="right"/>
    </xf>
    <xf numFmtId="0" fontId="1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9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 textRotation="255"/>
    </xf>
    <xf numFmtId="0" fontId="10" fillId="0" borderId="3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 textRotation="255"/>
    </xf>
    <xf numFmtId="0" fontId="17" fillId="0" borderId="28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0" fontId="7" fillId="0" borderId="31" xfId="0" applyFont="1" applyBorder="1" applyAlignment="1">
      <alignment horizontal="center" vertical="center" textRotation="255"/>
    </xf>
    <xf numFmtId="0" fontId="19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30" xfId="0" applyFont="1" applyBorder="1">
      <alignment vertical="center"/>
    </xf>
    <xf numFmtId="0" fontId="18" fillId="0" borderId="31" xfId="0" applyFont="1" applyBorder="1" applyAlignment="1">
      <alignment vertical="center" shrinkToFit="1"/>
    </xf>
    <xf numFmtId="0" fontId="18" fillId="0" borderId="30" xfId="0" applyFont="1" applyBorder="1" applyAlignment="1">
      <alignment horizontal="right" vertical="center"/>
    </xf>
    <xf numFmtId="0" fontId="18" fillId="0" borderId="31" xfId="0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5" fillId="0" borderId="41" xfId="0" applyFont="1" applyBorder="1">
      <alignment vertical="center"/>
    </xf>
    <xf numFmtId="0" fontId="5" fillId="0" borderId="41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vertical="center" textRotation="255"/>
    </xf>
    <xf numFmtId="0" fontId="10" fillId="0" borderId="40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40" xfId="0" applyFont="1" applyBorder="1" applyAlignment="1">
      <alignment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15" fillId="0" borderId="42" xfId="0" applyFont="1" applyBorder="1" applyAlignment="1">
      <alignment vertical="center" textRotation="255"/>
    </xf>
    <xf numFmtId="0" fontId="7" fillId="0" borderId="2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10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6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175173</xdr:colOff>
      <xdr:row>45</xdr:row>
      <xdr:rowOff>120431</xdr:rowOff>
    </xdr:from>
    <xdr:to>
      <xdr:col>9</xdr:col>
      <xdr:colOff>11906</xdr:colOff>
      <xdr:row>48</xdr:row>
      <xdr:rowOff>175172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BB7E09-7C3A-479A-B588-EBCB18F777F4}"/>
            </a:ext>
          </a:extLst>
        </xdr:cNvPr>
        <xdr:cNvSpPr txBox="1"/>
      </xdr:nvSpPr>
      <xdr:spPr>
        <a:xfrm>
          <a:off x="175173" y="11169431"/>
          <a:ext cx="2656133" cy="673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FGP角ｺﾞｼｯｸ体Ca-B" panose="020B0800000000000000" pitchFamily="50" charset="-128"/>
              <a:ea typeface="FGP角ｺﾞｼｯｸ体Ca-B" panose="020B0800000000000000" pitchFamily="50" charset="-128"/>
            </a:rPr>
            <a:t>様式第２号（第３条関係）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7514-0275-4F0C-8517-BA9B5E2CCB59}">
  <sheetPr>
    <tabColor rgb="FF00B0F0"/>
    <pageSetUpPr fitToPage="1"/>
  </sheetPr>
  <dimension ref="A1:AF75"/>
  <sheetViews>
    <sheetView tabSelected="1" view="pageBreakPreview" zoomScale="75" zoomScaleNormal="75" zoomScaleSheetLayoutView="75" zoomScalePageLayoutView="75" workbookViewId="0">
      <selection activeCell="AG65" sqref="AG65"/>
    </sheetView>
  </sheetViews>
  <sheetFormatPr defaultRowHeight="13.5" x14ac:dyDescent="0.15"/>
  <cols>
    <col min="1" max="1" width="6.125" style="5" customWidth="1"/>
    <col min="2" max="2" width="3.5" style="5" customWidth="1"/>
    <col min="3" max="3" width="2.5" style="6" customWidth="1"/>
    <col min="4" max="4" width="4.25" style="5" customWidth="1"/>
    <col min="5" max="5" width="2.875" style="6" customWidth="1"/>
    <col min="6" max="6" width="4" style="5" customWidth="1"/>
    <col min="7" max="7" width="3.75" style="5" customWidth="1"/>
    <col min="8" max="8" width="5.375" style="5" customWidth="1"/>
    <col min="9" max="9" width="4.625" style="5" customWidth="1"/>
    <col min="10" max="10" width="1.625" style="5" customWidth="1"/>
    <col min="11" max="12" width="3.5" style="5" customWidth="1"/>
    <col min="13" max="14" width="2" style="5" customWidth="1"/>
    <col min="15" max="15" width="2.125" style="5" customWidth="1"/>
    <col min="16" max="16" width="3.75" style="5" customWidth="1"/>
    <col min="17" max="17" width="4.625" style="5" customWidth="1"/>
    <col min="18" max="18" width="10.625" style="5" customWidth="1"/>
    <col min="19" max="19" width="2.125" style="5" customWidth="1"/>
    <col min="20" max="20" width="4.125" style="5" customWidth="1"/>
    <col min="21" max="21" width="5.625" style="5" customWidth="1"/>
    <col min="22" max="22" width="2.625" style="5" customWidth="1"/>
    <col min="23" max="25" width="5" style="5" customWidth="1"/>
    <col min="26" max="26" width="8.625" style="5" customWidth="1"/>
    <col min="27" max="27" width="16.75" style="5" customWidth="1"/>
    <col min="28" max="28" width="6.875" style="5" customWidth="1"/>
    <col min="29" max="29" width="20.625" style="5" customWidth="1"/>
    <col min="30" max="256" width="9" style="5"/>
    <col min="257" max="257" width="6.125" style="5" customWidth="1"/>
    <col min="258" max="258" width="3.5" style="5" customWidth="1"/>
    <col min="259" max="259" width="2.5" style="5" customWidth="1"/>
    <col min="260" max="260" width="4.25" style="5" customWidth="1"/>
    <col min="261" max="261" width="2.875" style="5" customWidth="1"/>
    <col min="262" max="262" width="4" style="5" customWidth="1"/>
    <col min="263" max="263" width="3.75" style="5" customWidth="1"/>
    <col min="264" max="264" width="5.375" style="5" customWidth="1"/>
    <col min="265" max="265" width="4.625" style="5" customWidth="1"/>
    <col min="266" max="266" width="1.625" style="5" customWidth="1"/>
    <col min="267" max="268" width="3.5" style="5" customWidth="1"/>
    <col min="269" max="270" width="2" style="5" customWidth="1"/>
    <col min="271" max="271" width="2.125" style="5" customWidth="1"/>
    <col min="272" max="272" width="3.75" style="5" customWidth="1"/>
    <col min="273" max="273" width="4.625" style="5" customWidth="1"/>
    <col min="274" max="274" width="10.625" style="5" customWidth="1"/>
    <col min="275" max="275" width="2.125" style="5" customWidth="1"/>
    <col min="276" max="276" width="4.125" style="5" customWidth="1"/>
    <col min="277" max="277" width="5.625" style="5" customWidth="1"/>
    <col min="278" max="278" width="2.625" style="5" customWidth="1"/>
    <col min="279" max="281" width="5" style="5" customWidth="1"/>
    <col min="282" max="282" width="8.625" style="5" customWidth="1"/>
    <col min="283" max="283" width="16.75" style="5" customWidth="1"/>
    <col min="284" max="284" width="6.875" style="5" customWidth="1"/>
    <col min="285" max="285" width="20.625" style="5" customWidth="1"/>
    <col min="286" max="512" width="9" style="5"/>
    <col min="513" max="513" width="6.125" style="5" customWidth="1"/>
    <col min="514" max="514" width="3.5" style="5" customWidth="1"/>
    <col min="515" max="515" width="2.5" style="5" customWidth="1"/>
    <col min="516" max="516" width="4.25" style="5" customWidth="1"/>
    <col min="517" max="517" width="2.875" style="5" customWidth="1"/>
    <col min="518" max="518" width="4" style="5" customWidth="1"/>
    <col min="519" max="519" width="3.75" style="5" customWidth="1"/>
    <col min="520" max="520" width="5.375" style="5" customWidth="1"/>
    <col min="521" max="521" width="4.625" style="5" customWidth="1"/>
    <col min="522" max="522" width="1.625" style="5" customWidth="1"/>
    <col min="523" max="524" width="3.5" style="5" customWidth="1"/>
    <col min="525" max="526" width="2" style="5" customWidth="1"/>
    <col min="527" max="527" width="2.125" style="5" customWidth="1"/>
    <col min="528" max="528" width="3.75" style="5" customWidth="1"/>
    <col min="529" max="529" width="4.625" style="5" customWidth="1"/>
    <col min="530" max="530" width="10.625" style="5" customWidth="1"/>
    <col min="531" max="531" width="2.125" style="5" customWidth="1"/>
    <col min="532" max="532" width="4.125" style="5" customWidth="1"/>
    <col min="533" max="533" width="5.625" style="5" customWidth="1"/>
    <col min="534" max="534" width="2.625" style="5" customWidth="1"/>
    <col min="535" max="537" width="5" style="5" customWidth="1"/>
    <col min="538" max="538" width="8.625" style="5" customWidth="1"/>
    <col min="539" max="539" width="16.75" style="5" customWidth="1"/>
    <col min="540" max="540" width="6.875" style="5" customWidth="1"/>
    <col min="541" max="541" width="20.625" style="5" customWidth="1"/>
    <col min="542" max="768" width="9" style="5"/>
    <col min="769" max="769" width="6.125" style="5" customWidth="1"/>
    <col min="770" max="770" width="3.5" style="5" customWidth="1"/>
    <col min="771" max="771" width="2.5" style="5" customWidth="1"/>
    <col min="772" max="772" width="4.25" style="5" customWidth="1"/>
    <col min="773" max="773" width="2.875" style="5" customWidth="1"/>
    <col min="774" max="774" width="4" style="5" customWidth="1"/>
    <col min="775" max="775" width="3.75" style="5" customWidth="1"/>
    <col min="776" max="776" width="5.375" style="5" customWidth="1"/>
    <col min="777" max="777" width="4.625" style="5" customWidth="1"/>
    <col min="778" max="778" width="1.625" style="5" customWidth="1"/>
    <col min="779" max="780" width="3.5" style="5" customWidth="1"/>
    <col min="781" max="782" width="2" style="5" customWidth="1"/>
    <col min="783" max="783" width="2.125" style="5" customWidth="1"/>
    <col min="784" max="784" width="3.75" style="5" customWidth="1"/>
    <col min="785" max="785" width="4.625" style="5" customWidth="1"/>
    <col min="786" max="786" width="10.625" style="5" customWidth="1"/>
    <col min="787" max="787" width="2.125" style="5" customWidth="1"/>
    <col min="788" max="788" width="4.125" style="5" customWidth="1"/>
    <col min="789" max="789" width="5.625" style="5" customWidth="1"/>
    <col min="790" max="790" width="2.625" style="5" customWidth="1"/>
    <col min="791" max="793" width="5" style="5" customWidth="1"/>
    <col min="794" max="794" width="8.625" style="5" customWidth="1"/>
    <col min="795" max="795" width="16.75" style="5" customWidth="1"/>
    <col min="796" max="796" width="6.875" style="5" customWidth="1"/>
    <col min="797" max="797" width="20.625" style="5" customWidth="1"/>
    <col min="798" max="1024" width="9" style="5"/>
    <col min="1025" max="1025" width="6.125" style="5" customWidth="1"/>
    <col min="1026" max="1026" width="3.5" style="5" customWidth="1"/>
    <col min="1027" max="1027" width="2.5" style="5" customWidth="1"/>
    <col min="1028" max="1028" width="4.25" style="5" customWidth="1"/>
    <col min="1029" max="1029" width="2.875" style="5" customWidth="1"/>
    <col min="1030" max="1030" width="4" style="5" customWidth="1"/>
    <col min="1031" max="1031" width="3.75" style="5" customWidth="1"/>
    <col min="1032" max="1032" width="5.375" style="5" customWidth="1"/>
    <col min="1033" max="1033" width="4.625" style="5" customWidth="1"/>
    <col min="1034" max="1034" width="1.625" style="5" customWidth="1"/>
    <col min="1035" max="1036" width="3.5" style="5" customWidth="1"/>
    <col min="1037" max="1038" width="2" style="5" customWidth="1"/>
    <col min="1039" max="1039" width="2.125" style="5" customWidth="1"/>
    <col min="1040" max="1040" width="3.75" style="5" customWidth="1"/>
    <col min="1041" max="1041" width="4.625" style="5" customWidth="1"/>
    <col min="1042" max="1042" width="10.625" style="5" customWidth="1"/>
    <col min="1043" max="1043" width="2.125" style="5" customWidth="1"/>
    <col min="1044" max="1044" width="4.125" style="5" customWidth="1"/>
    <col min="1045" max="1045" width="5.625" style="5" customWidth="1"/>
    <col min="1046" max="1046" width="2.625" style="5" customWidth="1"/>
    <col min="1047" max="1049" width="5" style="5" customWidth="1"/>
    <col min="1050" max="1050" width="8.625" style="5" customWidth="1"/>
    <col min="1051" max="1051" width="16.75" style="5" customWidth="1"/>
    <col min="1052" max="1052" width="6.875" style="5" customWidth="1"/>
    <col min="1053" max="1053" width="20.625" style="5" customWidth="1"/>
    <col min="1054" max="1280" width="9" style="5"/>
    <col min="1281" max="1281" width="6.125" style="5" customWidth="1"/>
    <col min="1282" max="1282" width="3.5" style="5" customWidth="1"/>
    <col min="1283" max="1283" width="2.5" style="5" customWidth="1"/>
    <col min="1284" max="1284" width="4.25" style="5" customWidth="1"/>
    <col min="1285" max="1285" width="2.875" style="5" customWidth="1"/>
    <col min="1286" max="1286" width="4" style="5" customWidth="1"/>
    <col min="1287" max="1287" width="3.75" style="5" customWidth="1"/>
    <col min="1288" max="1288" width="5.375" style="5" customWidth="1"/>
    <col min="1289" max="1289" width="4.625" style="5" customWidth="1"/>
    <col min="1290" max="1290" width="1.625" style="5" customWidth="1"/>
    <col min="1291" max="1292" width="3.5" style="5" customWidth="1"/>
    <col min="1293" max="1294" width="2" style="5" customWidth="1"/>
    <col min="1295" max="1295" width="2.125" style="5" customWidth="1"/>
    <col min="1296" max="1296" width="3.75" style="5" customWidth="1"/>
    <col min="1297" max="1297" width="4.625" style="5" customWidth="1"/>
    <col min="1298" max="1298" width="10.625" style="5" customWidth="1"/>
    <col min="1299" max="1299" width="2.125" style="5" customWidth="1"/>
    <col min="1300" max="1300" width="4.125" style="5" customWidth="1"/>
    <col min="1301" max="1301" width="5.625" style="5" customWidth="1"/>
    <col min="1302" max="1302" width="2.625" style="5" customWidth="1"/>
    <col min="1303" max="1305" width="5" style="5" customWidth="1"/>
    <col min="1306" max="1306" width="8.625" style="5" customWidth="1"/>
    <col min="1307" max="1307" width="16.75" style="5" customWidth="1"/>
    <col min="1308" max="1308" width="6.875" style="5" customWidth="1"/>
    <col min="1309" max="1309" width="20.625" style="5" customWidth="1"/>
    <col min="1310" max="1536" width="9" style="5"/>
    <col min="1537" max="1537" width="6.125" style="5" customWidth="1"/>
    <col min="1538" max="1538" width="3.5" style="5" customWidth="1"/>
    <col min="1539" max="1539" width="2.5" style="5" customWidth="1"/>
    <col min="1540" max="1540" width="4.25" style="5" customWidth="1"/>
    <col min="1541" max="1541" width="2.875" style="5" customWidth="1"/>
    <col min="1542" max="1542" width="4" style="5" customWidth="1"/>
    <col min="1543" max="1543" width="3.75" style="5" customWidth="1"/>
    <col min="1544" max="1544" width="5.375" style="5" customWidth="1"/>
    <col min="1545" max="1545" width="4.625" style="5" customWidth="1"/>
    <col min="1546" max="1546" width="1.625" style="5" customWidth="1"/>
    <col min="1547" max="1548" width="3.5" style="5" customWidth="1"/>
    <col min="1549" max="1550" width="2" style="5" customWidth="1"/>
    <col min="1551" max="1551" width="2.125" style="5" customWidth="1"/>
    <col min="1552" max="1552" width="3.75" style="5" customWidth="1"/>
    <col min="1553" max="1553" width="4.625" style="5" customWidth="1"/>
    <col min="1554" max="1554" width="10.625" style="5" customWidth="1"/>
    <col min="1555" max="1555" width="2.125" style="5" customWidth="1"/>
    <col min="1556" max="1556" width="4.125" style="5" customWidth="1"/>
    <col min="1557" max="1557" width="5.625" style="5" customWidth="1"/>
    <col min="1558" max="1558" width="2.625" style="5" customWidth="1"/>
    <col min="1559" max="1561" width="5" style="5" customWidth="1"/>
    <col min="1562" max="1562" width="8.625" style="5" customWidth="1"/>
    <col min="1563" max="1563" width="16.75" style="5" customWidth="1"/>
    <col min="1564" max="1564" width="6.875" style="5" customWidth="1"/>
    <col min="1565" max="1565" width="20.625" style="5" customWidth="1"/>
    <col min="1566" max="1792" width="9" style="5"/>
    <col min="1793" max="1793" width="6.125" style="5" customWidth="1"/>
    <col min="1794" max="1794" width="3.5" style="5" customWidth="1"/>
    <col min="1795" max="1795" width="2.5" style="5" customWidth="1"/>
    <col min="1796" max="1796" width="4.25" style="5" customWidth="1"/>
    <col min="1797" max="1797" width="2.875" style="5" customWidth="1"/>
    <col min="1798" max="1798" width="4" style="5" customWidth="1"/>
    <col min="1799" max="1799" width="3.75" style="5" customWidth="1"/>
    <col min="1800" max="1800" width="5.375" style="5" customWidth="1"/>
    <col min="1801" max="1801" width="4.625" style="5" customWidth="1"/>
    <col min="1802" max="1802" width="1.625" style="5" customWidth="1"/>
    <col min="1803" max="1804" width="3.5" style="5" customWidth="1"/>
    <col min="1805" max="1806" width="2" style="5" customWidth="1"/>
    <col min="1807" max="1807" width="2.125" style="5" customWidth="1"/>
    <col min="1808" max="1808" width="3.75" style="5" customWidth="1"/>
    <col min="1809" max="1809" width="4.625" style="5" customWidth="1"/>
    <col min="1810" max="1810" width="10.625" style="5" customWidth="1"/>
    <col min="1811" max="1811" width="2.125" style="5" customWidth="1"/>
    <col min="1812" max="1812" width="4.125" style="5" customWidth="1"/>
    <col min="1813" max="1813" width="5.625" style="5" customWidth="1"/>
    <col min="1814" max="1814" width="2.625" style="5" customWidth="1"/>
    <col min="1815" max="1817" width="5" style="5" customWidth="1"/>
    <col min="1818" max="1818" width="8.625" style="5" customWidth="1"/>
    <col min="1819" max="1819" width="16.75" style="5" customWidth="1"/>
    <col min="1820" max="1820" width="6.875" style="5" customWidth="1"/>
    <col min="1821" max="1821" width="20.625" style="5" customWidth="1"/>
    <col min="1822" max="2048" width="9" style="5"/>
    <col min="2049" max="2049" width="6.125" style="5" customWidth="1"/>
    <col min="2050" max="2050" width="3.5" style="5" customWidth="1"/>
    <col min="2051" max="2051" width="2.5" style="5" customWidth="1"/>
    <col min="2052" max="2052" width="4.25" style="5" customWidth="1"/>
    <col min="2053" max="2053" width="2.875" style="5" customWidth="1"/>
    <col min="2054" max="2054" width="4" style="5" customWidth="1"/>
    <col min="2055" max="2055" width="3.75" style="5" customWidth="1"/>
    <col min="2056" max="2056" width="5.375" style="5" customWidth="1"/>
    <col min="2057" max="2057" width="4.625" style="5" customWidth="1"/>
    <col min="2058" max="2058" width="1.625" style="5" customWidth="1"/>
    <col min="2059" max="2060" width="3.5" style="5" customWidth="1"/>
    <col min="2061" max="2062" width="2" style="5" customWidth="1"/>
    <col min="2063" max="2063" width="2.125" style="5" customWidth="1"/>
    <col min="2064" max="2064" width="3.75" style="5" customWidth="1"/>
    <col min="2065" max="2065" width="4.625" style="5" customWidth="1"/>
    <col min="2066" max="2066" width="10.625" style="5" customWidth="1"/>
    <col min="2067" max="2067" width="2.125" style="5" customWidth="1"/>
    <col min="2068" max="2068" width="4.125" style="5" customWidth="1"/>
    <col min="2069" max="2069" width="5.625" style="5" customWidth="1"/>
    <col min="2070" max="2070" width="2.625" style="5" customWidth="1"/>
    <col min="2071" max="2073" width="5" style="5" customWidth="1"/>
    <col min="2074" max="2074" width="8.625" style="5" customWidth="1"/>
    <col min="2075" max="2075" width="16.75" style="5" customWidth="1"/>
    <col min="2076" max="2076" width="6.875" style="5" customWidth="1"/>
    <col min="2077" max="2077" width="20.625" style="5" customWidth="1"/>
    <col min="2078" max="2304" width="9" style="5"/>
    <col min="2305" max="2305" width="6.125" style="5" customWidth="1"/>
    <col min="2306" max="2306" width="3.5" style="5" customWidth="1"/>
    <col min="2307" max="2307" width="2.5" style="5" customWidth="1"/>
    <col min="2308" max="2308" width="4.25" style="5" customWidth="1"/>
    <col min="2309" max="2309" width="2.875" style="5" customWidth="1"/>
    <col min="2310" max="2310" width="4" style="5" customWidth="1"/>
    <col min="2311" max="2311" width="3.75" style="5" customWidth="1"/>
    <col min="2312" max="2312" width="5.375" style="5" customWidth="1"/>
    <col min="2313" max="2313" width="4.625" style="5" customWidth="1"/>
    <col min="2314" max="2314" width="1.625" style="5" customWidth="1"/>
    <col min="2315" max="2316" width="3.5" style="5" customWidth="1"/>
    <col min="2317" max="2318" width="2" style="5" customWidth="1"/>
    <col min="2319" max="2319" width="2.125" style="5" customWidth="1"/>
    <col min="2320" max="2320" width="3.75" style="5" customWidth="1"/>
    <col min="2321" max="2321" width="4.625" style="5" customWidth="1"/>
    <col min="2322" max="2322" width="10.625" style="5" customWidth="1"/>
    <col min="2323" max="2323" width="2.125" style="5" customWidth="1"/>
    <col min="2324" max="2324" width="4.125" style="5" customWidth="1"/>
    <col min="2325" max="2325" width="5.625" style="5" customWidth="1"/>
    <col min="2326" max="2326" width="2.625" style="5" customWidth="1"/>
    <col min="2327" max="2329" width="5" style="5" customWidth="1"/>
    <col min="2330" max="2330" width="8.625" style="5" customWidth="1"/>
    <col min="2331" max="2331" width="16.75" style="5" customWidth="1"/>
    <col min="2332" max="2332" width="6.875" style="5" customWidth="1"/>
    <col min="2333" max="2333" width="20.625" style="5" customWidth="1"/>
    <col min="2334" max="2560" width="9" style="5"/>
    <col min="2561" max="2561" width="6.125" style="5" customWidth="1"/>
    <col min="2562" max="2562" width="3.5" style="5" customWidth="1"/>
    <col min="2563" max="2563" width="2.5" style="5" customWidth="1"/>
    <col min="2564" max="2564" width="4.25" style="5" customWidth="1"/>
    <col min="2565" max="2565" width="2.875" style="5" customWidth="1"/>
    <col min="2566" max="2566" width="4" style="5" customWidth="1"/>
    <col min="2567" max="2567" width="3.75" style="5" customWidth="1"/>
    <col min="2568" max="2568" width="5.375" style="5" customWidth="1"/>
    <col min="2569" max="2569" width="4.625" style="5" customWidth="1"/>
    <col min="2570" max="2570" width="1.625" style="5" customWidth="1"/>
    <col min="2571" max="2572" width="3.5" style="5" customWidth="1"/>
    <col min="2573" max="2574" width="2" style="5" customWidth="1"/>
    <col min="2575" max="2575" width="2.125" style="5" customWidth="1"/>
    <col min="2576" max="2576" width="3.75" style="5" customWidth="1"/>
    <col min="2577" max="2577" width="4.625" style="5" customWidth="1"/>
    <col min="2578" max="2578" width="10.625" style="5" customWidth="1"/>
    <col min="2579" max="2579" width="2.125" style="5" customWidth="1"/>
    <col min="2580" max="2580" width="4.125" style="5" customWidth="1"/>
    <col min="2581" max="2581" width="5.625" style="5" customWidth="1"/>
    <col min="2582" max="2582" width="2.625" style="5" customWidth="1"/>
    <col min="2583" max="2585" width="5" style="5" customWidth="1"/>
    <col min="2586" max="2586" width="8.625" style="5" customWidth="1"/>
    <col min="2587" max="2587" width="16.75" style="5" customWidth="1"/>
    <col min="2588" max="2588" width="6.875" style="5" customWidth="1"/>
    <col min="2589" max="2589" width="20.625" style="5" customWidth="1"/>
    <col min="2590" max="2816" width="9" style="5"/>
    <col min="2817" max="2817" width="6.125" style="5" customWidth="1"/>
    <col min="2818" max="2818" width="3.5" style="5" customWidth="1"/>
    <col min="2819" max="2819" width="2.5" style="5" customWidth="1"/>
    <col min="2820" max="2820" width="4.25" style="5" customWidth="1"/>
    <col min="2821" max="2821" width="2.875" style="5" customWidth="1"/>
    <col min="2822" max="2822" width="4" style="5" customWidth="1"/>
    <col min="2823" max="2823" width="3.75" style="5" customWidth="1"/>
    <col min="2824" max="2824" width="5.375" style="5" customWidth="1"/>
    <col min="2825" max="2825" width="4.625" style="5" customWidth="1"/>
    <col min="2826" max="2826" width="1.625" style="5" customWidth="1"/>
    <col min="2827" max="2828" width="3.5" style="5" customWidth="1"/>
    <col min="2829" max="2830" width="2" style="5" customWidth="1"/>
    <col min="2831" max="2831" width="2.125" style="5" customWidth="1"/>
    <col min="2832" max="2832" width="3.75" style="5" customWidth="1"/>
    <col min="2833" max="2833" width="4.625" style="5" customWidth="1"/>
    <col min="2834" max="2834" width="10.625" style="5" customWidth="1"/>
    <col min="2835" max="2835" width="2.125" style="5" customWidth="1"/>
    <col min="2836" max="2836" width="4.125" style="5" customWidth="1"/>
    <col min="2837" max="2837" width="5.625" style="5" customWidth="1"/>
    <col min="2838" max="2838" width="2.625" style="5" customWidth="1"/>
    <col min="2839" max="2841" width="5" style="5" customWidth="1"/>
    <col min="2842" max="2842" width="8.625" style="5" customWidth="1"/>
    <col min="2843" max="2843" width="16.75" style="5" customWidth="1"/>
    <col min="2844" max="2844" width="6.875" style="5" customWidth="1"/>
    <col min="2845" max="2845" width="20.625" style="5" customWidth="1"/>
    <col min="2846" max="3072" width="9" style="5"/>
    <col min="3073" max="3073" width="6.125" style="5" customWidth="1"/>
    <col min="3074" max="3074" width="3.5" style="5" customWidth="1"/>
    <col min="3075" max="3075" width="2.5" style="5" customWidth="1"/>
    <col min="3076" max="3076" width="4.25" style="5" customWidth="1"/>
    <col min="3077" max="3077" width="2.875" style="5" customWidth="1"/>
    <col min="3078" max="3078" width="4" style="5" customWidth="1"/>
    <col min="3079" max="3079" width="3.75" style="5" customWidth="1"/>
    <col min="3080" max="3080" width="5.375" style="5" customWidth="1"/>
    <col min="3081" max="3081" width="4.625" style="5" customWidth="1"/>
    <col min="3082" max="3082" width="1.625" style="5" customWidth="1"/>
    <col min="3083" max="3084" width="3.5" style="5" customWidth="1"/>
    <col min="3085" max="3086" width="2" style="5" customWidth="1"/>
    <col min="3087" max="3087" width="2.125" style="5" customWidth="1"/>
    <col min="3088" max="3088" width="3.75" style="5" customWidth="1"/>
    <col min="3089" max="3089" width="4.625" style="5" customWidth="1"/>
    <col min="3090" max="3090" width="10.625" style="5" customWidth="1"/>
    <col min="3091" max="3091" width="2.125" style="5" customWidth="1"/>
    <col min="3092" max="3092" width="4.125" style="5" customWidth="1"/>
    <col min="3093" max="3093" width="5.625" style="5" customWidth="1"/>
    <col min="3094" max="3094" width="2.625" style="5" customWidth="1"/>
    <col min="3095" max="3097" width="5" style="5" customWidth="1"/>
    <col min="3098" max="3098" width="8.625" style="5" customWidth="1"/>
    <col min="3099" max="3099" width="16.75" style="5" customWidth="1"/>
    <col min="3100" max="3100" width="6.875" style="5" customWidth="1"/>
    <col min="3101" max="3101" width="20.625" style="5" customWidth="1"/>
    <col min="3102" max="3328" width="9" style="5"/>
    <col min="3329" max="3329" width="6.125" style="5" customWidth="1"/>
    <col min="3330" max="3330" width="3.5" style="5" customWidth="1"/>
    <col min="3331" max="3331" width="2.5" style="5" customWidth="1"/>
    <col min="3332" max="3332" width="4.25" style="5" customWidth="1"/>
    <col min="3333" max="3333" width="2.875" style="5" customWidth="1"/>
    <col min="3334" max="3334" width="4" style="5" customWidth="1"/>
    <col min="3335" max="3335" width="3.75" style="5" customWidth="1"/>
    <col min="3336" max="3336" width="5.375" style="5" customWidth="1"/>
    <col min="3337" max="3337" width="4.625" style="5" customWidth="1"/>
    <col min="3338" max="3338" width="1.625" style="5" customWidth="1"/>
    <col min="3339" max="3340" width="3.5" style="5" customWidth="1"/>
    <col min="3341" max="3342" width="2" style="5" customWidth="1"/>
    <col min="3343" max="3343" width="2.125" style="5" customWidth="1"/>
    <col min="3344" max="3344" width="3.75" style="5" customWidth="1"/>
    <col min="3345" max="3345" width="4.625" style="5" customWidth="1"/>
    <col min="3346" max="3346" width="10.625" style="5" customWidth="1"/>
    <col min="3347" max="3347" width="2.125" style="5" customWidth="1"/>
    <col min="3348" max="3348" width="4.125" style="5" customWidth="1"/>
    <col min="3349" max="3349" width="5.625" style="5" customWidth="1"/>
    <col min="3350" max="3350" width="2.625" style="5" customWidth="1"/>
    <col min="3351" max="3353" width="5" style="5" customWidth="1"/>
    <col min="3354" max="3354" width="8.625" style="5" customWidth="1"/>
    <col min="3355" max="3355" width="16.75" style="5" customWidth="1"/>
    <col min="3356" max="3356" width="6.875" style="5" customWidth="1"/>
    <col min="3357" max="3357" width="20.625" style="5" customWidth="1"/>
    <col min="3358" max="3584" width="9" style="5"/>
    <col min="3585" max="3585" width="6.125" style="5" customWidth="1"/>
    <col min="3586" max="3586" width="3.5" style="5" customWidth="1"/>
    <col min="3587" max="3587" width="2.5" style="5" customWidth="1"/>
    <col min="3588" max="3588" width="4.25" style="5" customWidth="1"/>
    <col min="3589" max="3589" width="2.875" style="5" customWidth="1"/>
    <col min="3590" max="3590" width="4" style="5" customWidth="1"/>
    <col min="3591" max="3591" width="3.75" style="5" customWidth="1"/>
    <col min="3592" max="3592" width="5.375" style="5" customWidth="1"/>
    <col min="3593" max="3593" width="4.625" style="5" customWidth="1"/>
    <col min="3594" max="3594" width="1.625" style="5" customWidth="1"/>
    <col min="3595" max="3596" width="3.5" style="5" customWidth="1"/>
    <col min="3597" max="3598" width="2" style="5" customWidth="1"/>
    <col min="3599" max="3599" width="2.125" style="5" customWidth="1"/>
    <col min="3600" max="3600" width="3.75" style="5" customWidth="1"/>
    <col min="3601" max="3601" width="4.625" style="5" customWidth="1"/>
    <col min="3602" max="3602" width="10.625" style="5" customWidth="1"/>
    <col min="3603" max="3603" width="2.125" style="5" customWidth="1"/>
    <col min="3604" max="3604" width="4.125" style="5" customWidth="1"/>
    <col min="3605" max="3605" width="5.625" style="5" customWidth="1"/>
    <col min="3606" max="3606" width="2.625" style="5" customWidth="1"/>
    <col min="3607" max="3609" width="5" style="5" customWidth="1"/>
    <col min="3610" max="3610" width="8.625" style="5" customWidth="1"/>
    <col min="3611" max="3611" width="16.75" style="5" customWidth="1"/>
    <col min="3612" max="3612" width="6.875" style="5" customWidth="1"/>
    <col min="3613" max="3613" width="20.625" style="5" customWidth="1"/>
    <col min="3614" max="3840" width="9" style="5"/>
    <col min="3841" max="3841" width="6.125" style="5" customWidth="1"/>
    <col min="3842" max="3842" width="3.5" style="5" customWidth="1"/>
    <col min="3843" max="3843" width="2.5" style="5" customWidth="1"/>
    <col min="3844" max="3844" width="4.25" style="5" customWidth="1"/>
    <col min="3845" max="3845" width="2.875" style="5" customWidth="1"/>
    <col min="3846" max="3846" width="4" style="5" customWidth="1"/>
    <col min="3847" max="3847" width="3.75" style="5" customWidth="1"/>
    <col min="3848" max="3848" width="5.375" style="5" customWidth="1"/>
    <col min="3849" max="3849" width="4.625" style="5" customWidth="1"/>
    <col min="3850" max="3850" width="1.625" style="5" customWidth="1"/>
    <col min="3851" max="3852" width="3.5" style="5" customWidth="1"/>
    <col min="3853" max="3854" width="2" style="5" customWidth="1"/>
    <col min="3855" max="3855" width="2.125" style="5" customWidth="1"/>
    <col min="3856" max="3856" width="3.75" style="5" customWidth="1"/>
    <col min="3857" max="3857" width="4.625" style="5" customWidth="1"/>
    <col min="3858" max="3858" width="10.625" style="5" customWidth="1"/>
    <col min="3859" max="3859" width="2.125" style="5" customWidth="1"/>
    <col min="3860" max="3860" width="4.125" style="5" customWidth="1"/>
    <col min="3861" max="3861" width="5.625" style="5" customWidth="1"/>
    <col min="3862" max="3862" width="2.625" style="5" customWidth="1"/>
    <col min="3863" max="3865" width="5" style="5" customWidth="1"/>
    <col min="3866" max="3866" width="8.625" style="5" customWidth="1"/>
    <col min="3867" max="3867" width="16.75" style="5" customWidth="1"/>
    <col min="3868" max="3868" width="6.875" style="5" customWidth="1"/>
    <col min="3869" max="3869" width="20.625" style="5" customWidth="1"/>
    <col min="3870" max="4096" width="9" style="5"/>
    <col min="4097" max="4097" width="6.125" style="5" customWidth="1"/>
    <col min="4098" max="4098" width="3.5" style="5" customWidth="1"/>
    <col min="4099" max="4099" width="2.5" style="5" customWidth="1"/>
    <col min="4100" max="4100" width="4.25" style="5" customWidth="1"/>
    <col min="4101" max="4101" width="2.875" style="5" customWidth="1"/>
    <col min="4102" max="4102" width="4" style="5" customWidth="1"/>
    <col min="4103" max="4103" width="3.75" style="5" customWidth="1"/>
    <col min="4104" max="4104" width="5.375" style="5" customWidth="1"/>
    <col min="4105" max="4105" width="4.625" style="5" customWidth="1"/>
    <col min="4106" max="4106" width="1.625" style="5" customWidth="1"/>
    <col min="4107" max="4108" width="3.5" style="5" customWidth="1"/>
    <col min="4109" max="4110" width="2" style="5" customWidth="1"/>
    <col min="4111" max="4111" width="2.125" style="5" customWidth="1"/>
    <col min="4112" max="4112" width="3.75" style="5" customWidth="1"/>
    <col min="4113" max="4113" width="4.625" style="5" customWidth="1"/>
    <col min="4114" max="4114" width="10.625" style="5" customWidth="1"/>
    <col min="4115" max="4115" width="2.125" style="5" customWidth="1"/>
    <col min="4116" max="4116" width="4.125" style="5" customWidth="1"/>
    <col min="4117" max="4117" width="5.625" style="5" customWidth="1"/>
    <col min="4118" max="4118" width="2.625" style="5" customWidth="1"/>
    <col min="4119" max="4121" width="5" style="5" customWidth="1"/>
    <col min="4122" max="4122" width="8.625" style="5" customWidth="1"/>
    <col min="4123" max="4123" width="16.75" style="5" customWidth="1"/>
    <col min="4124" max="4124" width="6.875" style="5" customWidth="1"/>
    <col min="4125" max="4125" width="20.625" style="5" customWidth="1"/>
    <col min="4126" max="4352" width="9" style="5"/>
    <col min="4353" max="4353" width="6.125" style="5" customWidth="1"/>
    <col min="4354" max="4354" width="3.5" style="5" customWidth="1"/>
    <col min="4355" max="4355" width="2.5" style="5" customWidth="1"/>
    <col min="4356" max="4356" width="4.25" style="5" customWidth="1"/>
    <col min="4357" max="4357" width="2.875" style="5" customWidth="1"/>
    <col min="4358" max="4358" width="4" style="5" customWidth="1"/>
    <col min="4359" max="4359" width="3.75" style="5" customWidth="1"/>
    <col min="4360" max="4360" width="5.375" style="5" customWidth="1"/>
    <col min="4361" max="4361" width="4.625" style="5" customWidth="1"/>
    <col min="4362" max="4362" width="1.625" style="5" customWidth="1"/>
    <col min="4363" max="4364" width="3.5" style="5" customWidth="1"/>
    <col min="4365" max="4366" width="2" style="5" customWidth="1"/>
    <col min="4367" max="4367" width="2.125" style="5" customWidth="1"/>
    <col min="4368" max="4368" width="3.75" style="5" customWidth="1"/>
    <col min="4369" max="4369" width="4.625" style="5" customWidth="1"/>
    <col min="4370" max="4370" width="10.625" style="5" customWidth="1"/>
    <col min="4371" max="4371" width="2.125" style="5" customWidth="1"/>
    <col min="4372" max="4372" width="4.125" style="5" customWidth="1"/>
    <col min="4373" max="4373" width="5.625" style="5" customWidth="1"/>
    <col min="4374" max="4374" width="2.625" style="5" customWidth="1"/>
    <col min="4375" max="4377" width="5" style="5" customWidth="1"/>
    <col min="4378" max="4378" width="8.625" style="5" customWidth="1"/>
    <col min="4379" max="4379" width="16.75" style="5" customWidth="1"/>
    <col min="4380" max="4380" width="6.875" style="5" customWidth="1"/>
    <col min="4381" max="4381" width="20.625" style="5" customWidth="1"/>
    <col min="4382" max="4608" width="9" style="5"/>
    <col min="4609" max="4609" width="6.125" style="5" customWidth="1"/>
    <col min="4610" max="4610" width="3.5" style="5" customWidth="1"/>
    <col min="4611" max="4611" width="2.5" style="5" customWidth="1"/>
    <col min="4612" max="4612" width="4.25" style="5" customWidth="1"/>
    <col min="4613" max="4613" width="2.875" style="5" customWidth="1"/>
    <col min="4614" max="4614" width="4" style="5" customWidth="1"/>
    <col min="4615" max="4615" width="3.75" style="5" customWidth="1"/>
    <col min="4616" max="4616" width="5.375" style="5" customWidth="1"/>
    <col min="4617" max="4617" width="4.625" style="5" customWidth="1"/>
    <col min="4618" max="4618" width="1.625" style="5" customWidth="1"/>
    <col min="4619" max="4620" width="3.5" style="5" customWidth="1"/>
    <col min="4621" max="4622" width="2" style="5" customWidth="1"/>
    <col min="4623" max="4623" width="2.125" style="5" customWidth="1"/>
    <col min="4624" max="4624" width="3.75" style="5" customWidth="1"/>
    <col min="4625" max="4625" width="4.625" style="5" customWidth="1"/>
    <col min="4626" max="4626" width="10.625" style="5" customWidth="1"/>
    <col min="4627" max="4627" width="2.125" style="5" customWidth="1"/>
    <col min="4628" max="4628" width="4.125" style="5" customWidth="1"/>
    <col min="4629" max="4629" width="5.625" style="5" customWidth="1"/>
    <col min="4630" max="4630" width="2.625" style="5" customWidth="1"/>
    <col min="4631" max="4633" width="5" style="5" customWidth="1"/>
    <col min="4634" max="4634" width="8.625" style="5" customWidth="1"/>
    <col min="4635" max="4635" width="16.75" style="5" customWidth="1"/>
    <col min="4636" max="4636" width="6.875" style="5" customWidth="1"/>
    <col min="4637" max="4637" width="20.625" style="5" customWidth="1"/>
    <col min="4638" max="4864" width="9" style="5"/>
    <col min="4865" max="4865" width="6.125" style="5" customWidth="1"/>
    <col min="4866" max="4866" width="3.5" style="5" customWidth="1"/>
    <col min="4867" max="4867" width="2.5" style="5" customWidth="1"/>
    <col min="4868" max="4868" width="4.25" style="5" customWidth="1"/>
    <col min="4869" max="4869" width="2.875" style="5" customWidth="1"/>
    <col min="4870" max="4870" width="4" style="5" customWidth="1"/>
    <col min="4871" max="4871" width="3.75" style="5" customWidth="1"/>
    <col min="4872" max="4872" width="5.375" style="5" customWidth="1"/>
    <col min="4873" max="4873" width="4.625" style="5" customWidth="1"/>
    <col min="4874" max="4874" width="1.625" style="5" customWidth="1"/>
    <col min="4875" max="4876" width="3.5" style="5" customWidth="1"/>
    <col min="4877" max="4878" width="2" style="5" customWidth="1"/>
    <col min="4879" max="4879" width="2.125" style="5" customWidth="1"/>
    <col min="4880" max="4880" width="3.75" style="5" customWidth="1"/>
    <col min="4881" max="4881" width="4.625" style="5" customWidth="1"/>
    <col min="4882" max="4882" width="10.625" style="5" customWidth="1"/>
    <col min="4883" max="4883" width="2.125" style="5" customWidth="1"/>
    <col min="4884" max="4884" width="4.125" style="5" customWidth="1"/>
    <col min="4885" max="4885" width="5.625" style="5" customWidth="1"/>
    <col min="4886" max="4886" width="2.625" style="5" customWidth="1"/>
    <col min="4887" max="4889" width="5" style="5" customWidth="1"/>
    <col min="4890" max="4890" width="8.625" style="5" customWidth="1"/>
    <col min="4891" max="4891" width="16.75" style="5" customWidth="1"/>
    <col min="4892" max="4892" width="6.875" style="5" customWidth="1"/>
    <col min="4893" max="4893" width="20.625" style="5" customWidth="1"/>
    <col min="4894" max="5120" width="9" style="5"/>
    <col min="5121" max="5121" width="6.125" style="5" customWidth="1"/>
    <col min="5122" max="5122" width="3.5" style="5" customWidth="1"/>
    <col min="5123" max="5123" width="2.5" style="5" customWidth="1"/>
    <col min="5124" max="5124" width="4.25" style="5" customWidth="1"/>
    <col min="5125" max="5125" width="2.875" style="5" customWidth="1"/>
    <col min="5126" max="5126" width="4" style="5" customWidth="1"/>
    <col min="5127" max="5127" width="3.75" style="5" customWidth="1"/>
    <col min="5128" max="5128" width="5.375" style="5" customWidth="1"/>
    <col min="5129" max="5129" width="4.625" style="5" customWidth="1"/>
    <col min="5130" max="5130" width="1.625" style="5" customWidth="1"/>
    <col min="5131" max="5132" width="3.5" style="5" customWidth="1"/>
    <col min="5133" max="5134" width="2" style="5" customWidth="1"/>
    <col min="5135" max="5135" width="2.125" style="5" customWidth="1"/>
    <col min="5136" max="5136" width="3.75" style="5" customWidth="1"/>
    <col min="5137" max="5137" width="4.625" style="5" customWidth="1"/>
    <col min="5138" max="5138" width="10.625" style="5" customWidth="1"/>
    <col min="5139" max="5139" width="2.125" style="5" customWidth="1"/>
    <col min="5140" max="5140" width="4.125" style="5" customWidth="1"/>
    <col min="5141" max="5141" width="5.625" style="5" customWidth="1"/>
    <col min="5142" max="5142" width="2.625" style="5" customWidth="1"/>
    <col min="5143" max="5145" width="5" style="5" customWidth="1"/>
    <col min="5146" max="5146" width="8.625" style="5" customWidth="1"/>
    <col min="5147" max="5147" width="16.75" style="5" customWidth="1"/>
    <col min="5148" max="5148" width="6.875" style="5" customWidth="1"/>
    <col min="5149" max="5149" width="20.625" style="5" customWidth="1"/>
    <col min="5150" max="5376" width="9" style="5"/>
    <col min="5377" max="5377" width="6.125" style="5" customWidth="1"/>
    <col min="5378" max="5378" width="3.5" style="5" customWidth="1"/>
    <col min="5379" max="5379" width="2.5" style="5" customWidth="1"/>
    <col min="5380" max="5380" width="4.25" style="5" customWidth="1"/>
    <col min="5381" max="5381" width="2.875" style="5" customWidth="1"/>
    <col min="5382" max="5382" width="4" style="5" customWidth="1"/>
    <col min="5383" max="5383" width="3.75" style="5" customWidth="1"/>
    <col min="5384" max="5384" width="5.375" style="5" customWidth="1"/>
    <col min="5385" max="5385" width="4.625" style="5" customWidth="1"/>
    <col min="5386" max="5386" width="1.625" style="5" customWidth="1"/>
    <col min="5387" max="5388" width="3.5" style="5" customWidth="1"/>
    <col min="5389" max="5390" width="2" style="5" customWidth="1"/>
    <col min="5391" max="5391" width="2.125" style="5" customWidth="1"/>
    <col min="5392" max="5392" width="3.75" style="5" customWidth="1"/>
    <col min="5393" max="5393" width="4.625" style="5" customWidth="1"/>
    <col min="5394" max="5394" width="10.625" style="5" customWidth="1"/>
    <col min="5395" max="5395" width="2.125" style="5" customWidth="1"/>
    <col min="5396" max="5396" width="4.125" style="5" customWidth="1"/>
    <col min="5397" max="5397" width="5.625" style="5" customWidth="1"/>
    <col min="5398" max="5398" width="2.625" style="5" customWidth="1"/>
    <col min="5399" max="5401" width="5" style="5" customWidth="1"/>
    <col min="5402" max="5402" width="8.625" style="5" customWidth="1"/>
    <col min="5403" max="5403" width="16.75" style="5" customWidth="1"/>
    <col min="5404" max="5404" width="6.875" style="5" customWidth="1"/>
    <col min="5405" max="5405" width="20.625" style="5" customWidth="1"/>
    <col min="5406" max="5632" width="9" style="5"/>
    <col min="5633" max="5633" width="6.125" style="5" customWidth="1"/>
    <col min="5634" max="5634" width="3.5" style="5" customWidth="1"/>
    <col min="5635" max="5635" width="2.5" style="5" customWidth="1"/>
    <col min="5636" max="5636" width="4.25" style="5" customWidth="1"/>
    <col min="5637" max="5637" width="2.875" style="5" customWidth="1"/>
    <col min="5638" max="5638" width="4" style="5" customWidth="1"/>
    <col min="5639" max="5639" width="3.75" style="5" customWidth="1"/>
    <col min="5640" max="5640" width="5.375" style="5" customWidth="1"/>
    <col min="5641" max="5641" width="4.625" style="5" customWidth="1"/>
    <col min="5642" max="5642" width="1.625" style="5" customWidth="1"/>
    <col min="5643" max="5644" width="3.5" style="5" customWidth="1"/>
    <col min="5645" max="5646" width="2" style="5" customWidth="1"/>
    <col min="5647" max="5647" width="2.125" style="5" customWidth="1"/>
    <col min="5648" max="5648" width="3.75" style="5" customWidth="1"/>
    <col min="5649" max="5649" width="4.625" style="5" customWidth="1"/>
    <col min="5650" max="5650" width="10.625" style="5" customWidth="1"/>
    <col min="5651" max="5651" width="2.125" style="5" customWidth="1"/>
    <col min="5652" max="5652" width="4.125" style="5" customWidth="1"/>
    <col min="5653" max="5653" width="5.625" style="5" customWidth="1"/>
    <col min="5654" max="5654" width="2.625" style="5" customWidth="1"/>
    <col min="5655" max="5657" width="5" style="5" customWidth="1"/>
    <col min="5658" max="5658" width="8.625" style="5" customWidth="1"/>
    <col min="5659" max="5659" width="16.75" style="5" customWidth="1"/>
    <col min="5660" max="5660" width="6.875" style="5" customWidth="1"/>
    <col min="5661" max="5661" width="20.625" style="5" customWidth="1"/>
    <col min="5662" max="5888" width="9" style="5"/>
    <col min="5889" max="5889" width="6.125" style="5" customWidth="1"/>
    <col min="5890" max="5890" width="3.5" style="5" customWidth="1"/>
    <col min="5891" max="5891" width="2.5" style="5" customWidth="1"/>
    <col min="5892" max="5892" width="4.25" style="5" customWidth="1"/>
    <col min="5893" max="5893" width="2.875" style="5" customWidth="1"/>
    <col min="5894" max="5894" width="4" style="5" customWidth="1"/>
    <col min="5895" max="5895" width="3.75" style="5" customWidth="1"/>
    <col min="5896" max="5896" width="5.375" style="5" customWidth="1"/>
    <col min="5897" max="5897" width="4.625" style="5" customWidth="1"/>
    <col min="5898" max="5898" width="1.625" style="5" customWidth="1"/>
    <col min="5899" max="5900" width="3.5" style="5" customWidth="1"/>
    <col min="5901" max="5902" width="2" style="5" customWidth="1"/>
    <col min="5903" max="5903" width="2.125" style="5" customWidth="1"/>
    <col min="5904" max="5904" width="3.75" style="5" customWidth="1"/>
    <col min="5905" max="5905" width="4.625" style="5" customWidth="1"/>
    <col min="5906" max="5906" width="10.625" style="5" customWidth="1"/>
    <col min="5907" max="5907" width="2.125" style="5" customWidth="1"/>
    <col min="5908" max="5908" width="4.125" style="5" customWidth="1"/>
    <col min="5909" max="5909" width="5.625" style="5" customWidth="1"/>
    <col min="5910" max="5910" width="2.625" style="5" customWidth="1"/>
    <col min="5911" max="5913" width="5" style="5" customWidth="1"/>
    <col min="5914" max="5914" width="8.625" style="5" customWidth="1"/>
    <col min="5915" max="5915" width="16.75" style="5" customWidth="1"/>
    <col min="5916" max="5916" width="6.875" style="5" customWidth="1"/>
    <col min="5917" max="5917" width="20.625" style="5" customWidth="1"/>
    <col min="5918" max="6144" width="9" style="5"/>
    <col min="6145" max="6145" width="6.125" style="5" customWidth="1"/>
    <col min="6146" max="6146" width="3.5" style="5" customWidth="1"/>
    <col min="6147" max="6147" width="2.5" style="5" customWidth="1"/>
    <col min="6148" max="6148" width="4.25" style="5" customWidth="1"/>
    <col min="6149" max="6149" width="2.875" style="5" customWidth="1"/>
    <col min="6150" max="6150" width="4" style="5" customWidth="1"/>
    <col min="6151" max="6151" width="3.75" style="5" customWidth="1"/>
    <col min="6152" max="6152" width="5.375" style="5" customWidth="1"/>
    <col min="6153" max="6153" width="4.625" style="5" customWidth="1"/>
    <col min="6154" max="6154" width="1.625" style="5" customWidth="1"/>
    <col min="6155" max="6156" width="3.5" style="5" customWidth="1"/>
    <col min="6157" max="6158" width="2" style="5" customWidth="1"/>
    <col min="6159" max="6159" width="2.125" style="5" customWidth="1"/>
    <col min="6160" max="6160" width="3.75" style="5" customWidth="1"/>
    <col min="6161" max="6161" width="4.625" style="5" customWidth="1"/>
    <col min="6162" max="6162" width="10.625" style="5" customWidth="1"/>
    <col min="6163" max="6163" width="2.125" style="5" customWidth="1"/>
    <col min="6164" max="6164" width="4.125" style="5" customWidth="1"/>
    <col min="6165" max="6165" width="5.625" style="5" customWidth="1"/>
    <col min="6166" max="6166" width="2.625" style="5" customWidth="1"/>
    <col min="6167" max="6169" width="5" style="5" customWidth="1"/>
    <col min="6170" max="6170" width="8.625" style="5" customWidth="1"/>
    <col min="6171" max="6171" width="16.75" style="5" customWidth="1"/>
    <col min="6172" max="6172" width="6.875" style="5" customWidth="1"/>
    <col min="6173" max="6173" width="20.625" style="5" customWidth="1"/>
    <col min="6174" max="6400" width="9" style="5"/>
    <col min="6401" max="6401" width="6.125" style="5" customWidth="1"/>
    <col min="6402" max="6402" width="3.5" style="5" customWidth="1"/>
    <col min="6403" max="6403" width="2.5" style="5" customWidth="1"/>
    <col min="6404" max="6404" width="4.25" style="5" customWidth="1"/>
    <col min="6405" max="6405" width="2.875" style="5" customWidth="1"/>
    <col min="6406" max="6406" width="4" style="5" customWidth="1"/>
    <col min="6407" max="6407" width="3.75" style="5" customWidth="1"/>
    <col min="6408" max="6408" width="5.375" style="5" customWidth="1"/>
    <col min="6409" max="6409" width="4.625" style="5" customWidth="1"/>
    <col min="6410" max="6410" width="1.625" style="5" customWidth="1"/>
    <col min="6411" max="6412" width="3.5" style="5" customWidth="1"/>
    <col min="6413" max="6414" width="2" style="5" customWidth="1"/>
    <col min="6415" max="6415" width="2.125" style="5" customWidth="1"/>
    <col min="6416" max="6416" width="3.75" style="5" customWidth="1"/>
    <col min="6417" max="6417" width="4.625" style="5" customWidth="1"/>
    <col min="6418" max="6418" width="10.625" style="5" customWidth="1"/>
    <col min="6419" max="6419" width="2.125" style="5" customWidth="1"/>
    <col min="6420" max="6420" width="4.125" style="5" customWidth="1"/>
    <col min="6421" max="6421" width="5.625" style="5" customWidth="1"/>
    <col min="6422" max="6422" width="2.625" style="5" customWidth="1"/>
    <col min="6423" max="6425" width="5" style="5" customWidth="1"/>
    <col min="6426" max="6426" width="8.625" style="5" customWidth="1"/>
    <col min="6427" max="6427" width="16.75" style="5" customWidth="1"/>
    <col min="6428" max="6428" width="6.875" style="5" customWidth="1"/>
    <col min="6429" max="6429" width="20.625" style="5" customWidth="1"/>
    <col min="6430" max="6656" width="9" style="5"/>
    <col min="6657" max="6657" width="6.125" style="5" customWidth="1"/>
    <col min="6658" max="6658" width="3.5" style="5" customWidth="1"/>
    <col min="6659" max="6659" width="2.5" style="5" customWidth="1"/>
    <col min="6660" max="6660" width="4.25" style="5" customWidth="1"/>
    <col min="6661" max="6661" width="2.875" style="5" customWidth="1"/>
    <col min="6662" max="6662" width="4" style="5" customWidth="1"/>
    <col min="6663" max="6663" width="3.75" style="5" customWidth="1"/>
    <col min="6664" max="6664" width="5.375" style="5" customWidth="1"/>
    <col min="6665" max="6665" width="4.625" style="5" customWidth="1"/>
    <col min="6666" max="6666" width="1.625" style="5" customWidth="1"/>
    <col min="6667" max="6668" width="3.5" style="5" customWidth="1"/>
    <col min="6669" max="6670" width="2" style="5" customWidth="1"/>
    <col min="6671" max="6671" width="2.125" style="5" customWidth="1"/>
    <col min="6672" max="6672" width="3.75" style="5" customWidth="1"/>
    <col min="6673" max="6673" width="4.625" style="5" customWidth="1"/>
    <col min="6674" max="6674" width="10.625" style="5" customWidth="1"/>
    <col min="6675" max="6675" width="2.125" style="5" customWidth="1"/>
    <col min="6676" max="6676" width="4.125" style="5" customWidth="1"/>
    <col min="6677" max="6677" width="5.625" style="5" customWidth="1"/>
    <col min="6678" max="6678" width="2.625" style="5" customWidth="1"/>
    <col min="6679" max="6681" width="5" style="5" customWidth="1"/>
    <col min="6682" max="6682" width="8.625" style="5" customWidth="1"/>
    <col min="6683" max="6683" width="16.75" style="5" customWidth="1"/>
    <col min="6684" max="6684" width="6.875" style="5" customWidth="1"/>
    <col min="6685" max="6685" width="20.625" style="5" customWidth="1"/>
    <col min="6686" max="6912" width="9" style="5"/>
    <col min="6913" max="6913" width="6.125" style="5" customWidth="1"/>
    <col min="6914" max="6914" width="3.5" style="5" customWidth="1"/>
    <col min="6915" max="6915" width="2.5" style="5" customWidth="1"/>
    <col min="6916" max="6916" width="4.25" style="5" customWidth="1"/>
    <col min="6917" max="6917" width="2.875" style="5" customWidth="1"/>
    <col min="6918" max="6918" width="4" style="5" customWidth="1"/>
    <col min="6919" max="6919" width="3.75" style="5" customWidth="1"/>
    <col min="6920" max="6920" width="5.375" style="5" customWidth="1"/>
    <col min="6921" max="6921" width="4.625" style="5" customWidth="1"/>
    <col min="6922" max="6922" width="1.625" style="5" customWidth="1"/>
    <col min="6923" max="6924" width="3.5" style="5" customWidth="1"/>
    <col min="6925" max="6926" width="2" style="5" customWidth="1"/>
    <col min="6927" max="6927" width="2.125" style="5" customWidth="1"/>
    <col min="6928" max="6928" width="3.75" style="5" customWidth="1"/>
    <col min="6929" max="6929" width="4.625" style="5" customWidth="1"/>
    <col min="6930" max="6930" width="10.625" style="5" customWidth="1"/>
    <col min="6931" max="6931" width="2.125" style="5" customWidth="1"/>
    <col min="6932" max="6932" width="4.125" style="5" customWidth="1"/>
    <col min="6933" max="6933" width="5.625" style="5" customWidth="1"/>
    <col min="6934" max="6934" width="2.625" style="5" customWidth="1"/>
    <col min="6935" max="6937" width="5" style="5" customWidth="1"/>
    <col min="6938" max="6938" width="8.625" style="5" customWidth="1"/>
    <col min="6939" max="6939" width="16.75" style="5" customWidth="1"/>
    <col min="6940" max="6940" width="6.875" style="5" customWidth="1"/>
    <col min="6941" max="6941" width="20.625" style="5" customWidth="1"/>
    <col min="6942" max="7168" width="9" style="5"/>
    <col min="7169" max="7169" width="6.125" style="5" customWidth="1"/>
    <col min="7170" max="7170" width="3.5" style="5" customWidth="1"/>
    <col min="7171" max="7171" width="2.5" style="5" customWidth="1"/>
    <col min="7172" max="7172" width="4.25" style="5" customWidth="1"/>
    <col min="7173" max="7173" width="2.875" style="5" customWidth="1"/>
    <col min="7174" max="7174" width="4" style="5" customWidth="1"/>
    <col min="7175" max="7175" width="3.75" style="5" customWidth="1"/>
    <col min="7176" max="7176" width="5.375" style="5" customWidth="1"/>
    <col min="7177" max="7177" width="4.625" style="5" customWidth="1"/>
    <col min="7178" max="7178" width="1.625" style="5" customWidth="1"/>
    <col min="7179" max="7180" width="3.5" style="5" customWidth="1"/>
    <col min="7181" max="7182" width="2" style="5" customWidth="1"/>
    <col min="7183" max="7183" width="2.125" style="5" customWidth="1"/>
    <col min="7184" max="7184" width="3.75" style="5" customWidth="1"/>
    <col min="7185" max="7185" width="4.625" style="5" customWidth="1"/>
    <col min="7186" max="7186" width="10.625" style="5" customWidth="1"/>
    <col min="7187" max="7187" width="2.125" style="5" customWidth="1"/>
    <col min="7188" max="7188" width="4.125" style="5" customWidth="1"/>
    <col min="7189" max="7189" width="5.625" style="5" customWidth="1"/>
    <col min="7190" max="7190" width="2.625" style="5" customWidth="1"/>
    <col min="7191" max="7193" width="5" style="5" customWidth="1"/>
    <col min="7194" max="7194" width="8.625" style="5" customWidth="1"/>
    <col min="7195" max="7195" width="16.75" style="5" customWidth="1"/>
    <col min="7196" max="7196" width="6.875" style="5" customWidth="1"/>
    <col min="7197" max="7197" width="20.625" style="5" customWidth="1"/>
    <col min="7198" max="7424" width="9" style="5"/>
    <col min="7425" max="7425" width="6.125" style="5" customWidth="1"/>
    <col min="7426" max="7426" width="3.5" style="5" customWidth="1"/>
    <col min="7427" max="7427" width="2.5" style="5" customWidth="1"/>
    <col min="7428" max="7428" width="4.25" style="5" customWidth="1"/>
    <col min="7429" max="7429" width="2.875" style="5" customWidth="1"/>
    <col min="7430" max="7430" width="4" style="5" customWidth="1"/>
    <col min="7431" max="7431" width="3.75" style="5" customWidth="1"/>
    <col min="7432" max="7432" width="5.375" style="5" customWidth="1"/>
    <col min="7433" max="7433" width="4.625" style="5" customWidth="1"/>
    <col min="7434" max="7434" width="1.625" style="5" customWidth="1"/>
    <col min="7435" max="7436" width="3.5" style="5" customWidth="1"/>
    <col min="7437" max="7438" width="2" style="5" customWidth="1"/>
    <col min="7439" max="7439" width="2.125" style="5" customWidth="1"/>
    <col min="7440" max="7440" width="3.75" style="5" customWidth="1"/>
    <col min="7441" max="7441" width="4.625" style="5" customWidth="1"/>
    <col min="7442" max="7442" width="10.625" style="5" customWidth="1"/>
    <col min="7443" max="7443" width="2.125" style="5" customWidth="1"/>
    <col min="7444" max="7444" width="4.125" style="5" customWidth="1"/>
    <col min="7445" max="7445" width="5.625" style="5" customWidth="1"/>
    <col min="7446" max="7446" width="2.625" style="5" customWidth="1"/>
    <col min="7447" max="7449" width="5" style="5" customWidth="1"/>
    <col min="7450" max="7450" width="8.625" style="5" customWidth="1"/>
    <col min="7451" max="7451" width="16.75" style="5" customWidth="1"/>
    <col min="7452" max="7452" width="6.875" style="5" customWidth="1"/>
    <col min="7453" max="7453" width="20.625" style="5" customWidth="1"/>
    <col min="7454" max="7680" width="9" style="5"/>
    <col min="7681" max="7681" width="6.125" style="5" customWidth="1"/>
    <col min="7682" max="7682" width="3.5" style="5" customWidth="1"/>
    <col min="7683" max="7683" width="2.5" style="5" customWidth="1"/>
    <col min="7684" max="7684" width="4.25" style="5" customWidth="1"/>
    <col min="7685" max="7685" width="2.875" style="5" customWidth="1"/>
    <col min="7686" max="7686" width="4" style="5" customWidth="1"/>
    <col min="7687" max="7687" width="3.75" style="5" customWidth="1"/>
    <col min="7688" max="7688" width="5.375" style="5" customWidth="1"/>
    <col min="7689" max="7689" width="4.625" style="5" customWidth="1"/>
    <col min="7690" max="7690" width="1.625" style="5" customWidth="1"/>
    <col min="7691" max="7692" width="3.5" style="5" customWidth="1"/>
    <col min="7693" max="7694" width="2" style="5" customWidth="1"/>
    <col min="7695" max="7695" width="2.125" style="5" customWidth="1"/>
    <col min="7696" max="7696" width="3.75" style="5" customWidth="1"/>
    <col min="7697" max="7697" width="4.625" style="5" customWidth="1"/>
    <col min="7698" max="7698" width="10.625" style="5" customWidth="1"/>
    <col min="7699" max="7699" width="2.125" style="5" customWidth="1"/>
    <col min="7700" max="7700" width="4.125" style="5" customWidth="1"/>
    <col min="7701" max="7701" width="5.625" style="5" customWidth="1"/>
    <col min="7702" max="7702" width="2.625" style="5" customWidth="1"/>
    <col min="7703" max="7705" width="5" style="5" customWidth="1"/>
    <col min="7706" max="7706" width="8.625" style="5" customWidth="1"/>
    <col min="7707" max="7707" width="16.75" style="5" customWidth="1"/>
    <col min="7708" max="7708" width="6.875" style="5" customWidth="1"/>
    <col min="7709" max="7709" width="20.625" style="5" customWidth="1"/>
    <col min="7710" max="7936" width="9" style="5"/>
    <col min="7937" max="7937" width="6.125" style="5" customWidth="1"/>
    <col min="7938" max="7938" width="3.5" style="5" customWidth="1"/>
    <col min="7939" max="7939" width="2.5" style="5" customWidth="1"/>
    <col min="7940" max="7940" width="4.25" style="5" customWidth="1"/>
    <col min="7941" max="7941" width="2.875" style="5" customWidth="1"/>
    <col min="7942" max="7942" width="4" style="5" customWidth="1"/>
    <col min="7943" max="7943" width="3.75" style="5" customWidth="1"/>
    <col min="7944" max="7944" width="5.375" style="5" customWidth="1"/>
    <col min="7945" max="7945" width="4.625" style="5" customWidth="1"/>
    <col min="7946" max="7946" width="1.625" style="5" customWidth="1"/>
    <col min="7947" max="7948" width="3.5" style="5" customWidth="1"/>
    <col min="7949" max="7950" width="2" style="5" customWidth="1"/>
    <col min="7951" max="7951" width="2.125" style="5" customWidth="1"/>
    <col min="7952" max="7952" width="3.75" style="5" customWidth="1"/>
    <col min="7953" max="7953" width="4.625" style="5" customWidth="1"/>
    <col min="7954" max="7954" width="10.625" style="5" customWidth="1"/>
    <col min="7955" max="7955" width="2.125" style="5" customWidth="1"/>
    <col min="7956" max="7956" width="4.125" style="5" customWidth="1"/>
    <col min="7957" max="7957" width="5.625" style="5" customWidth="1"/>
    <col min="7958" max="7958" width="2.625" style="5" customWidth="1"/>
    <col min="7959" max="7961" width="5" style="5" customWidth="1"/>
    <col min="7962" max="7962" width="8.625" style="5" customWidth="1"/>
    <col min="7963" max="7963" width="16.75" style="5" customWidth="1"/>
    <col min="7964" max="7964" width="6.875" style="5" customWidth="1"/>
    <col min="7965" max="7965" width="20.625" style="5" customWidth="1"/>
    <col min="7966" max="8192" width="9" style="5"/>
    <col min="8193" max="8193" width="6.125" style="5" customWidth="1"/>
    <col min="8194" max="8194" width="3.5" style="5" customWidth="1"/>
    <col min="8195" max="8195" width="2.5" style="5" customWidth="1"/>
    <col min="8196" max="8196" width="4.25" style="5" customWidth="1"/>
    <col min="8197" max="8197" width="2.875" style="5" customWidth="1"/>
    <col min="8198" max="8198" width="4" style="5" customWidth="1"/>
    <col min="8199" max="8199" width="3.75" style="5" customWidth="1"/>
    <col min="8200" max="8200" width="5.375" style="5" customWidth="1"/>
    <col min="8201" max="8201" width="4.625" style="5" customWidth="1"/>
    <col min="8202" max="8202" width="1.625" style="5" customWidth="1"/>
    <col min="8203" max="8204" width="3.5" style="5" customWidth="1"/>
    <col min="8205" max="8206" width="2" style="5" customWidth="1"/>
    <col min="8207" max="8207" width="2.125" style="5" customWidth="1"/>
    <col min="8208" max="8208" width="3.75" style="5" customWidth="1"/>
    <col min="8209" max="8209" width="4.625" style="5" customWidth="1"/>
    <col min="8210" max="8210" width="10.625" style="5" customWidth="1"/>
    <col min="8211" max="8211" width="2.125" style="5" customWidth="1"/>
    <col min="8212" max="8212" width="4.125" style="5" customWidth="1"/>
    <col min="8213" max="8213" width="5.625" style="5" customWidth="1"/>
    <col min="8214" max="8214" width="2.625" style="5" customWidth="1"/>
    <col min="8215" max="8217" width="5" style="5" customWidth="1"/>
    <col min="8218" max="8218" width="8.625" style="5" customWidth="1"/>
    <col min="8219" max="8219" width="16.75" style="5" customWidth="1"/>
    <col min="8220" max="8220" width="6.875" style="5" customWidth="1"/>
    <col min="8221" max="8221" width="20.625" style="5" customWidth="1"/>
    <col min="8222" max="8448" width="9" style="5"/>
    <col min="8449" max="8449" width="6.125" style="5" customWidth="1"/>
    <col min="8450" max="8450" width="3.5" style="5" customWidth="1"/>
    <col min="8451" max="8451" width="2.5" style="5" customWidth="1"/>
    <col min="8452" max="8452" width="4.25" style="5" customWidth="1"/>
    <col min="8453" max="8453" width="2.875" style="5" customWidth="1"/>
    <col min="8454" max="8454" width="4" style="5" customWidth="1"/>
    <col min="8455" max="8455" width="3.75" style="5" customWidth="1"/>
    <col min="8456" max="8456" width="5.375" style="5" customWidth="1"/>
    <col min="8457" max="8457" width="4.625" style="5" customWidth="1"/>
    <col min="8458" max="8458" width="1.625" style="5" customWidth="1"/>
    <col min="8459" max="8460" width="3.5" style="5" customWidth="1"/>
    <col min="8461" max="8462" width="2" style="5" customWidth="1"/>
    <col min="8463" max="8463" width="2.125" style="5" customWidth="1"/>
    <col min="8464" max="8464" width="3.75" style="5" customWidth="1"/>
    <col min="8465" max="8465" width="4.625" style="5" customWidth="1"/>
    <col min="8466" max="8466" width="10.625" style="5" customWidth="1"/>
    <col min="8467" max="8467" width="2.125" style="5" customWidth="1"/>
    <col min="8468" max="8468" width="4.125" style="5" customWidth="1"/>
    <col min="8469" max="8469" width="5.625" style="5" customWidth="1"/>
    <col min="8470" max="8470" width="2.625" style="5" customWidth="1"/>
    <col min="8471" max="8473" width="5" style="5" customWidth="1"/>
    <col min="8474" max="8474" width="8.625" style="5" customWidth="1"/>
    <col min="8475" max="8475" width="16.75" style="5" customWidth="1"/>
    <col min="8476" max="8476" width="6.875" style="5" customWidth="1"/>
    <col min="8477" max="8477" width="20.625" style="5" customWidth="1"/>
    <col min="8478" max="8704" width="9" style="5"/>
    <col min="8705" max="8705" width="6.125" style="5" customWidth="1"/>
    <col min="8706" max="8706" width="3.5" style="5" customWidth="1"/>
    <col min="8707" max="8707" width="2.5" style="5" customWidth="1"/>
    <col min="8708" max="8708" width="4.25" style="5" customWidth="1"/>
    <col min="8709" max="8709" width="2.875" style="5" customWidth="1"/>
    <col min="8710" max="8710" width="4" style="5" customWidth="1"/>
    <col min="8711" max="8711" width="3.75" style="5" customWidth="1"/>
    <col min="8712" max="8712" width="5.375" style="5" customWidth="1"/>
    <col min="8713" max="8713" width="4.625" style="5" customWidth="1"/>
    <col min="8714" max="8714" width="1.625" style="5" customWidth="1"/>
    <col min="8715" max="8716" width="3.5" style="5" customWidth="1"/>
    <col min="8717" max="8718" width="2" style="5" customWidth="1"/>
    <col min="8719" max="8719" width="2.125" style="5" customWidth="1"/>
    <col min="8720" max="8720" width="3.75" style="5" customWidth="1"/>
    <col min="8721" max="8721" width="4.625" style="5" customWidth="1"/>
    <col min="8722" max="8722" width="10.625" style="5" customWidth="1"/>
    <col min="8723" max="8723" width="2.125" style="5" customWidth="1"/>
    <col min="8724" max="8724" width="4.125" style="5" customWidth="1"/>
    <col min="8725" max="8725" width="5.625" style="5" customWidth="1"/>
    <col min="8726" max="8726" width="2.625" style="5" customWidth="1"/>
    <col min="8727" max="8729" width="5" style="5" customWidth="1"/>
    <col min="8730" max="8730" width="8.625" style="5" customWidth="1"/>
    <col min="8731" max="8731" width="16.75" style="5" customWidth="1"/>
    <col min="8732" max="8732" width="6.875" style="5" customWidth="1"/>
    <col min="8733" max="8733" width="20.625" style="5" customWidth="1"/>
    <col min="8734" max="8960" width="9" style="5"/>
    <col min="8961" max="8961" width="6.125" style="5" customWidth="1"/>
    <col min="8962" max="8962" width="3.5" style="5" customWidth="1"/>
    <col min="8963" max="8963" width="2.5" style="5" customWidth="1"/>
    <col min="8964" max="8964" width="4.25" style="5" customWidth="1"/>
    <col min="8965" max="8965" width="2.875" style="5" customWidth="1"/>
    <col min="8966" max="8966" width="4" style="5" customWidth="1"/>
    <col min="8967" max="8967" width="3.75" style="5" customWidth="1"/>
    <col min="8968" max="8968" width="5.375" style="5" customWidth="1"/>
    <col min="8969" max="8969" width="4.625" style="5" customWidth="1"/>
    <col min="8970" max="8970" width="1.625" style="5" customWidth="1"/>
    <col min="8971" max="8972" width="3.5" style="5" customWidth="1"/>
    <col min="8973" max="8974" width="2" style="5" customWidth="1"/>
    <col min="8975" max="8975" width="2.125" style="5" customWidth="1"/>
    <col min="8976" max="8976" width="3.75" style="5" customWidth="1"/>
    <col min="8977" max="8977" width="4.625" style="5" customWidth="1"/>
    <col min="8978" max="8978" width="10.625" style="5" customWidth="1"/>
    <col min="8979" max="8979" width="2.125" style="5" customWidth="1"/>
    <col min="8980" max="8980" width="4.125" style="5" customWidth="1"/>
    <col min="8981" max="8981" width="5.625" style="5" customWidth="1"/>
    <col min="8982" max="8982" width="2.625" style="5" customWidth="1"/>
    <col min="8983" max="8985" width="5" style="5" customWidth="1"/>
    <col min="8986" max="8986" width="8.625" style="5" customWidth="1"/>
    <col min="8987" max="8987" width="16.75" style="5" customWidth="1"/>
    <col min="8988" max="8988" width="6.875" style="5" customWidth="1"/>
    <col min="8989" max="8989" width="20.625" style="5" customWidth="1"/>
    <col min="8990" max="9216" width="9" style="5"/>
    <col min="9217" max="9217" width="6.125" style="5" customWidth="1"/>
    <col min="9218" max="9218" width="3.5" style="5" customWidth="1"/>
    <col min="9219" max="9219" width="2.5" style="5" customWidth="1"/>
    <col min="9220" max="9220" width="4.25" style="5" customWidth="1"/>
    <col min="9221" max="9221" width="2.875" style="5" customWidth="1"/>
    <col min="9222" max="9222" width="4" style="5" customWidth="1"/>
    <col min="9223" max="9223" width="3.75" style="5" customWidth="1"/>
    <col min="9224" max="9224" width="5.375" style="5" customWidth="1"/>
    <col min="9225" max="9225" width="4.625" style="5" customWidth="1"/>
    <col min="9226" max="9226" width="1.625" style="5" customWidth="1"/>
    <col min="9227" max="9228" width="3.5" style="5" customWidth="1"/>
    <col min="9229" max="9230" width="2" style="5" customWidth="1"/>
    <col min="9231" max="9231" width="2.125" style="5" customWidth="1"/>
    <col min="9232" max="9232" width="3.75" style="5" customWidth="1"/>
    <col min="9233" max="9233" width="4.625" style="5" customWidth="1"/>
    <col min="9234" max="9234" width="10.625" style="5" customWidth="1"/>
    <col min="9235" max="9235" width="2.125" style="5" customWidth="1"/>
    <col min="9236" max="9236" width="4.125" style="5" customWidth="1"/>
    <col min="9237" max="9237" width="5.625" style="5" customWidth="1"/>
    <col min="9238" max="9238" width="2.625" style="5" customWidth="1"/>
    <col min="9239" max="9241" width="5" style="5" customWidth="1"/>
    <col min="9242" max="9242" width="8.625" style="5" customWidth="1"/>
    <col min="9243" max="9243" width="16.75" style="5" customWidth="1"/>
    <col min="9244" max="9244" width="6.875" style="5" customWidth="1"/>
    <col min="9245" max="9245" width="20.625" style="5" customWidth="1"/>
    <col min="9246" max="9472" width="9" style="5"/>
    <col min="9473" max="9473" width="6.125" style="5" customWidth="1"/>
    <col min="9474" max="9474" width="3.5" style="5" customWidth="1"/>
    <col min="9475" max="9475" width="2.5" style="5" customWidth="1"/>
    <col min="9476" max="9476" width="4.25" style="5" customWidth="1"/>
    <col min="9477" max="9477" width="2.875" style="5" customWidth="1"/>
    <col min="9478" max="9478" width="4" style="5" customWidth="1"/>
    <col min="9479" max="9479" width="3.75" style="5" customWidth="1"/>
    <col min="9480" max="9480" width="5.375" style="5" customWidth="1"/>
    <col min="9481" max="9481" width="4.625" style="5" customWidth="1"/>
    <col min="9482" max="9482" width="1.625" style="5" customWidth="1"/>
    <col min="9483" max="9484" width="3.5" style="5" customWidth="1"/>
    <col min="9485" max="9486" width="2" style="5" customWidth="1"/>
    <col min="9487" max="9487" width="2.125" style="5" customWidth="1"/>
    <col min="9488" max="9488" width="3.75" style="5" customWidth="1"/>
    <col min="9489" max="9489" width="4.625" style="5" customWidth="1"/>
    <col min="9490" max="9490" width="10.625" style="5" customWidth="1"/>
    <col min="9491" max="9491" width="2.125" style="5" customWidth="1"/>
    <col min="9492" max="9492" width="4.125" style="5" customWidth="1"/>
    <col min="9493" max="9493" width="5.625" style="5" customWidth="1"/>
    <col min="9494" max="9494" width="2.625" style="5" customWidth="1"/>
    <col min="9495" max="9497" width="5" style="5" customWidth="1"/>
    <col min="9498" max="9498" width="8.625" style="5" customWidth="1"/>
    <col min="9499" max="9499" width="16.75" style="5" customWidth="1"/>
    <col min="9500" max="9500" width="6.875" style="5" customWidth="1"/>
    <col min="9501" max="9501" width="20.625" style="5" customWidth="1"/>
    <col min="9502" max="9728" width="9" style="5"/>
    <col min="9729" max="9729" width="6.125" style="5" customWidth="1"/>
    <col min="9730" max="9730" width="3.5" style="5" customWidth="1"/>
    <col min="9731" max="9731" width="2.5" style="5" customWidth="1"/>
    <col min="9732" max="9732" width="4.25" style="5" customWidth="1"/>
    <col min="9733" max="9733" width="2.875" style="5" customWidth="1"/>
    <col min="9734" max="9734" width="4" style="5" customWidth="1"/>
    <col min="9735" max="9735" width="3.75" style="5" customWidth="1"/>
    <col min="9736" max="9736" width="5.375" style="5" customWidth="1"/>
    <col min="9737" max="9737" width="4.625" style="5" customWidth="1"/>
    <col min="9738" max="9738" width="1.625" style="5" customWidth="1"/>
    <col min="9739" max="9740" width="3.5" style="5" customWidth="1"/>
    <col min="9741" max="9742" width="2" style="5" customWidth="1"/>
    <col min="9743" max="9743" width="2.125" style="5" customWidth="1"/>
    <col min="9744" max="9744" width="3.75" style="5" customWidth="1"/>
    <col min="9745" max="9745" width="4.625" style="5" customWidth="1"/>
    <col min="9746" max="9746" width="10.625" style="5" customWidth="1"/>
    <col min="9747" max="9747" width="2.125" style="5" customWidth="1"/>
    <col min="9748" max="9748" width="4.125" style="5" customWidth="1"/>
    <col min="9749" max="9749" width="5.625" style="5" customWidth="1"/>
    <col min="9750" max="9750" width="2.625" style="5" customWidth="1"/>
    <col min="9751" max="9753" width="5" style="5" customWidth="1"/>
    <col min="9754" max="9754" width="8.625" style="5" customWidth="1"/>
    <col min="9755" max="9755" width="16.75" style="5" customWidth="1"/>
    <col min="9756" max="9756" width="6.875" style="5" customWidth="1"/>
    <col min="9757" max="9757" width="20.625" style="5" customWidth="1"/>
    <col min="9758" max="9984" width="9" style="5"/>
    <col min="9985" max="9985" width="6.125" style="5" customWidth="1"/>
    <col min="9986" max="9986" width="3.5" style="5" customWidth="1"/>
    <col min="9987" max="9987" width="2.5" style="5" customWidth="1"/>
    <col min="9988" max="9988" width="4.25" style="5" customWidth="1"/>
    <col min="9989" max="9989" width="2.875" style="5" customWidth="1"/>
    <col min="9990" max="9990" width="4" style="5" customWidth="1"/>
    <col min="9991" max="9991" width="3.75" style="5" customWidth="1"/>
    <col min="9992" max="9992" width="5.375" style="5" customWidth="1"/>
    <col min="9993" max="9993" width="4.625" style="5" customWidth="1"/>
    <col min="9994" max="9994" width="1.625" style="5" customWidth="1"/>
    <col min="9995" max="9996" width="3.5" style="5" customWidth="1"/>
    <col min="9997" max="9998" width="2" style="5" customWidth="1"/>
    <col min="9999" max="9999" width="2.125" style="5" customWidth="1"/>
    <col min="10000" max="10000" width="3.75" style="5" customWidth="1"/>
    <col min="10001" max="10001" width="4.625" style="5" customWidth="1"/>
    <col min="10002" max="10002" width="10.625" style="5" customWidth="1"/>
    <col min="10003" max="10003" width="2.125" style="5" customWidth="1"/>
    <col min="10004" max="10004" width="4.125" style="5" customWidth="1"/>
    <col min="10005" max="10005" width="5.625" style="5" customWidth="1"/>
    <col min="10006" max="10006" width="2.625" style="5" customWidth="1"/>
    <col min="10007" max="10009" width="5" style="5" customWidth="1"/>
    <col min="10010" max="10010" width="8.625" style="5" customWidth="1"/>
    <col min="10011" max="10011" width="16.75" style="5" customWidth="1"/>
    <col min="10012" max="10012" width="6.875" style="5" customWidth="1"/>
    <col min="10013" max="10013" width="20.625" style="5" customWidth="1"/>
    <col min="10014" max="10240" width="9" style="5"/>
    <col min="10241" max="10241" width="6.125" style="5" customWidth="1"/>
    <col min="10242" max="10242" width="3.5" style="5" customWidth="1"/>
    <col min="10243" max="10243" width="2.5" style="5" customWidth="1"/>
    <col min="10244" max="10244" width="4.25" style="5" customWidth="1"/>
    <col min="10245" max="10245" width="2.875" style="5" customWidth="1"/>
    <col min="10246" max="10246" width="4" style="5" customWidth="1"/>
    <col min="10247" max="10247" width="3.75" style="5" customWidth="1"/>
    <col min="10248" max="10248" width="5.375" style="5" customWidth="1"/>
    <col min="10249" max="10249" width="4.625" style="5" customWidth="1"/>
    <col min="10250" max="10250" width="1.625" style="5" customWidth="1"/>
    <col min="10251" max="10252" width="3.5" style="5" customWidth="1"/>
    <col min="10253" max="10254" width="2" style="5" customWidth="1"/>
    <col min="10255" max="10255" width="2.125" style="5" customWidth="1"/>
    <col min="10256" max="10256" width="3.75" style="5" customWidth="1"/>
    <col min="10257" max="10257" width="4.625" style="5" customWidth="1"/>
    <col min="10258" max="10258" width="10.625" style="5" customWidth="1"/>
    <col min="10259" max="10259" width="2.125" style="5" customWidth="1"/>
    <col min="10260" max="10260" width="4.125" style="5" customWidth="1"/>
    <col min="10261" max="10261" width="5.625" style="5" customWidth="1"/>
    <col min="10262" max="10262" width="2.625" style="5" customWidth="1"/>
    <col min="10263" max="10265" width="5" style="5" customWidth="1"/>
    <col min="10266" max="10266" width="8.625" style="5" customWidth="1"/>
    <col min="10267" max="10267" width="16.75" style="5" customWidth="1"/>
    <col min="10268" max="10268" width="6.875" style="5" customWidth="1"/>
    <col min="10269" max="10269" width="20.625" style="5" customWidth="1"/>
    <col min="10270" max="10496" width="9" style="5"/>
    <col min="10497" max="10497" width="6.125" style="5" customWidth="1"/>
    <col min="10498" max="10498" width="3.5" style="5" customWidth="1"/>
    <col min="10499" max="10499" width="2.5" style="5" customWidth="1"/>
    <col min="10500" max="10500" width="4.25" style="5" customWidth="1"/>
    <col min="10501" max="10501" width="2.875" style="5" customWidth="1"/>
    <col min="10502" max="10502" width="4" style="5" customWidth="1"/>
    <col min="10503" max="10503" width="3.75" style="5" customWidth="1"/>
    <col min="10504" max="10504" width="5.375" style="5" customWidth="1"/>
    <col min="10505" max="10505" width="4.625" style="5" customWidth="1"/>
    <col min="10506" max="10506" width="1.625" style="5" customWidth="1"/>
    <col min="10507" max="10508" width="3.5" style="5" customWidth="1"/>
    <col min="10509" max="10510" width="2" style="5" customWidth="1"/>
    <col min="10511" max="10511" width="2.125" style="5" customWidth="1"/>
    <col min="10512" max="10512" width="3.75" style="5" customWidth="1"/>
    <col min="10513" max="10513" width="4.625" style="5" customWidth="1"/>
    <col min="10514" max="10514" width="10.625" style="5" customWidth="1"/>
    <col min="10515" max="10515" width="2.125" style="5" customWidth="1"/>
    <col min="10516" max="10516" width="4.125" style="5" customWidth="1"/>
    <col min="10517" max="10517" width="5.625" style="5" customWidth="1"/>
    <col min="10518" max="10518" width="2.625" style="5" customWidth="1"/>
    <col min="10519" max="10521" width="5" style="5" customWidth="1"/>
    <col min="10522" max="10522" width="8.625" style="5" customWidth="1"/>
    <col min="10523" max="10523" width="16.75" style="5" customWidth="1"/>
    <col min="10524" max="10524" width="6.875" style="5" customWidth="1"/>
    <col min="10525" max="10525" width="20.625" style="5" customWidth="1"/>
    <col min="10526" max="10752" width="9" style="5"/>
    <col min="10753" max="10753" width="6.125" style="5" customWidth="1"/>
    <col min="10754" max="10754" width="3.5" style="5" customWidth="1"/>
    <col min="10755" max="10755" width="2.5" style="5" customWidth="1"/>
    <col min="10756" max="10756" width="4.25" style="5" customWidth="1"/>
    <col min="10757" max="10757" width="2.875" style="5" customWidth="1"/>
    <col min="10758" max="10758" width="4" style="5" customWidth="1"/>
    <col min="10759" max="10759" width="3.75" style="5" customWidth="1"/>
    <col min="10760" max="10760" width="5.375" style="5" customWidth="1"/>
    <col min="10761" max="10761" width="4.625" style="5" customWidth="1"/>
    <col min="10762" max="10762" width="1.625" style="5" customWidth="1"/>
    <col min="10763" max="10764" width="3.5" style="5" customWidth="1"/>
    <col min="10765" max="10766" width="2" style="5" customWidth="1"/>
    <col min="10767" max="10767" width="2.125" style="5" customWidth="1"/>
    <col min="10768" max="10768" width="3.75" style="5" customWidth="1"/>
    <col min="10769" max="10769" width="4.625" style="5" customWidth="1"/>
    <col min="10770" max="10770" width="10.625" style="5" customWidth="1"/>
    <col min="10771" max="10771" width="2.125" style="5" customWidth="1"/>
    <col min="10772" max="10772" width="4.125" style="5" customWidth="1"/>
    <col min="10773" max="10773" width="5.625" style="5" customWidth="1"/>
    <col min="10774" max="10774" width="2.625" style="5" customWidth="1"/>
    <col min="10775" max="10777" width="5" style="5" customWidth="1"/>
    <col min="10778" max="10778" width="8.625" style="5" customWidth="1"/>
    <col min="10779" max="10779" width="16.75" style="5" customWidth="1"/>
    <col min="10780" max="10780" width="6.875" style="5" customWidth="1"/>
    <col min="10781" max="10781" width="20.625" style="5" customWidth="1"/>
    <col min="10782" max="11008" width="9" style="5"/>
    <col min="11009" max="11009" width="6.125" style="5" customWidth="1"/>
    <col min="11010" max="11010" width="3.5" style="5" customWidth="1"/>
    <col min="11011" max="11011" width="2.5" style="5" customWidth="1"/>
    <col min="11012" max="11012" width="4.25" style="5" customWidth="1"/>
    <col min="11013" max="11013" width="2.875" style="5" customWidth="1"/>
    <col min="11014" max="11014" width="4" style="5" customWidth="1"/>
    <col min="11015" max="11015" width="3.75" style="5" customWidth="1"/>
    <col min="11016" max="11016" width="5.375" style="5" customWidth="1"/>
    <col min="11017" max="11017" width="4.625" style="5" customWidth="1"/>
    <col min="11018" max="11018" width="1.625" style="5" customWidth="1"/>
    <col min="11019" max="11020" width="3.5" style="5" customWidth="1"/>
    <col min="11021" max="11022" width="2" style="5" customWidth="1"/>
    <col min="11023" max="11023" width="2.125" style="5" customWidth="1"/>
    <col min="11024" max="11024" width="3.75" style="5" customWidth="1"/>
    <col min="11025" max="11025" width="4.625" style="5" customWidth="1"/>
    <col min="11026" max="11026" width="10.625" style="5" customWidth="1"/>
    <col min="11027" max="11027" width="2.125" style="5" customWidth="1"/>
    <col min="11028" max="11028" width="4.125" style="5" customWidth="1"/>
    <col min="11029" max="11029" width="5.625" style="5" customWidth="1"/>
    <col min="11030" max="11030" width="2.625" style="5" customWidth="1"/>
    <col min="11031" max="11033" width="5" style="5" customWidth="1"/>
    <col min="11034" max="11034" width="8.625" style="5" customWidth="1"/>
    <col min="11035" max="11035" width="16.75" style="5" customWidth="1"/>
    <col min="11036" max="11036" width="6.875" style="5" customWidth="1"/>
    <col min="11037" max="11037" width="20.625" style="5" customWidth="1"/>
    <col min="11038" max="11264" width="9" style="5"/>
    <col min="11265" max="11265" width="6.125" style="5" customWidth="1"/>
    <col min="11266" max="11266" width="3.5" style="5" customWidth="1"/>
    <col min="11267" max="11267" width="2.5" style="5" customWidth="1"/>
    <col min="11268" max="11268" width="4.25" style="5" customWidth="1"/>
    <col min="11269" max="11269" width="2.875" style="5" customWidth="1"/>
    <col min="11270" max="11270" width="4" style="5" customWidth="1"/>
    <col min="11271" max="11271" width="3.75" style="5" customWidth="1"/>
    <col min="11272" max="11272" width="5.375" style="5" customWidth="1"/>
    <col min="11273" max="11273" width="4.625" style="5" customWidth="1"/>
    <col min="11274" max="11274" width="1.625" style="5" customWidth="1"/>
    <col min="11275" max="11276" width="3.5" style="5" customWidth="1"/>
    <col min="11277" max="11278" width="2" style="5" customWidth="1"/>
    <col min="11279" max="11279" width="2.125" style="5" customWidth="1"/>
    <col min="11280" max="11280" width="3.75" style="5" customWidth="1"/>
    <col min="11281" max="11281" width="4.625" style="5" customWidth="1"/>
    <col min="11282" max="11282" width="10.625" style="5" customWidth="1"/>
    <col min="11283" max="11283" width="2.125" style="5" customWidth="1"/>
    <col min="11284" max="11284" width="4.125" style="5" customWidth="1"/>
    <col min="11285" max="11285" width="5.625" style="5" customWidth="1"/>
    <col min="11286" max="11286" width="2.625" style="5" customWidth="1"/>
    <col min="11287" max="11289" width="5" style="5" customWidth="1"/>
    <col min="11290" max="11290" width="8.625" style="5" customWidth="1"/>
    <col min="11291" max="11291" width="16.75" style="5" customWidth="1"/>
    <col min="11292" max="11292" width="6.875" style="5" customWidth="1"/>
    <col min="11293" max="11293" width="20.625" style="5" customWidth="1"/>
    <col min="11294" max="11520" width="9" style="5"/>
    <col min="11521" max="11521" width="6.125" style="5" customWidth="1"/>
    <col min="11522" max="11522" width="3.5" style="5" customWidth="1"/>
    <col min="11523" max="11523" width="2.5" style="5" customWidth="1"/>
    <col min="11524" max="11524" width="4.25" style="5" customWidth="1"/>
    <col min="11525" max="11525" width="2.875" style="5" customWidth="1"/>
    <col min="11526" max="11526" width="4" style="5" customWidth="1"/>
    <col min="11527" max="11527" width="3.75" style="5" customWidth="1"/>
    <col min="11528" max="11528" width="5.375" style="5" customWidth="1"/>
    <col min="11529" max="11529" width="4.625" style="5" customWidth="1"/>
    <col min="11530" max="11530" width="1.625" style="5" customWidth="1"/>
    <col min="11531" max="11532" width="3.5" style="5" customWidth="1"/>
    <col min="11533" max="11534" width="2" style="5" customWidth="1"/>
    <col min="11535" max="11535" width="2.125" style="5" customWidth="1"/>
    <col min="11536" max="11536" width="3.75" style="5" customWidth="1"/>
    <col min="11537" max="11537" width="4.625" style="5" customWidth="1"/>
    <col min="11538" max="11538" width="10.625" style="5" customWidth="1"/>
    <col min="11539" max="11539" width="2.125" style="5" customWidth="1"/>
    <col min="11540" max="11540" width="4.125" style="5" customWidth="1"/>
    <col min="11541" max="11541" width="5.625" style="5" customWidth="1"/>
    <col min="11542" max="11542" width="2.625" style="5" customWidth="1"/>
    <col min="11543" max="11545" width="5" style="5" customWidth="1"/>
    <col min="11546" max="11546" width="8.625" style="5" customWidth="1"/>
    <col min="11547" max="11547" width="16.75" style="5" customWidth="1"/>
    <col min="11548" max="11548" width="6.875" style="5" customWidth="1"/>
    <col min="11549" max="11549" width="20.625" style="5" customWidth="1"/>
    <col min="11550" max="11776" width="9" style="5"/>
    <col min="11777" max="11777" width="6.125" style="5" customWidth="1"/>
    <col min="11778" max="11778" width="3.5" style="5" customWidth="1"/>
    <col min="11779" max="11779" width="2.5" style="5" customWidth="1"/>
    <col min="11780" max="11780" width="4.25" style="5" customWidth="1"/>
    <col min="11781" max="11781" width="2.875" style="5" customWidth="1"/>
    <col min="11782" max="11782" width="4" style="5" customWidth="1"/>
    <col min="11783" max="11783" width="3.75" style="5" customWidth="1"/>
    <col min="11784" max="11784" width="5.375" style="5" customWidth="1"/>
    <col min="11785" max="11785" width="4.625" style="5" customWidth="1"/>
    <col min="11786" max="11786" width="1.625" style="5" customWidth="1"/>
    <col min="11787" max="11788" width="3.5" style="5" customWidth="1"/>
    <col min="11789" max="11790" width="2" style="5" customWidth="1"/>
    <col min="11791" max="11791" width="2.125" style="5" customWidth="1"/>
    <col min="11792" max="11792" width="3.75" style="5" customWidth="1"/>
    <col min="11793" max="11793" width="4.625" style="5" customWidth="1"/>
    <col min="11794" max="11794" width="10.625" style="5" customWidth="1"/>
    <col min="11795" max="11795" width="2.125" style="5" customWidth="1"/>
    <col min="11796" max="11796" width="4.125" style="5" customWidth="1"/>
    <col min="11797" max="11797" width="5.625" style="5" customWidth="1"/>
    <col min="11798" max="11798" width="2.625" style="5" customWidth="1"/>
    <col min="11799" max="11801" width="5" style="5" customWidth="1"/>
    <col min="11802" max="11802" width="8.625" style="5" customWidth="1"/>
    <col min="11803" max="11803" width="16.75" style="5" customWidth="1"/>
    <col min="11804" max="11804" width="6.875" style="5" customWidth="1"/>
    <col min="11805" max="11805" width="20.625" style="5" customWidth="1"/>
    <col min="11806" max="12032" width="9" style="5"/>
    <col min="12033" max="12033" width="6.125" style="5" customWidth="1"/>
    <col min="12034" max="12034" width="3.5" style="5" customWidth="1"/>
    <col min="12035" max="12035" width="2.5" style="5" customWidth="1"/>
    <col min="12036" max="12036" width="4.25" style="5" customWidth="1"/>
    <col min="12037" max="12037" width="2.875" style="5" customWidth="1"/>
    <col min="12038" max="12038" width="4" style="5" customWidth="1"/>
    <col min="12039" max="12039" width="3.75" style="5" customWidth="1"/>
    <col min="12040" max="12040" width="5.375" style="5" customWidth="1"/>
    <col min="12041" max="12041" width="4.625" style="5" customWidth="1"/>
    <col min="12042" max="12042" width="1.625" style="5" customWidth="1"/>
    <col min="12043" max="12044" width="3.5" style="5" customWidth="1"/>
    <col min="12045" max="12046" width="2" style="5" customWidth="1"/>
    <col min="12047" max="12047" width="2.125" style="5" customWidth="1"/>
    <col min="12048" max="12048" width="3.75" style="5" customWidth="1"/>
    <col min="12049" max="12049" width="4.625" style="5" customWidth="1"/>
    <col min="12050" max="12050" width="10.625" style="5" customWidth="1"/>
    <col min="12051" max="12051" width="2.125" style="5" customWidth="1"/>
    <col min="12052" max="12052" width="4.125" style="5" customWidth="1"/>
    <col min="12053" max="12053" width="5.625" style="5" customWidth="1"/>
    <col min="12054" max="12054" width="2.625" style="5" customWidth="1"/>
    <col min="12055" max="12057" width="5" style="5" customWidth="1"/>
    <col min="12058" max="12058" width="8.625" style="5" customWidth="1"/>
    <col min="12059" max="12059" width="16.75" style="5" customWidth="1"/>
    <col min="12060" max="12060" width="6.875" style="5" customWidth="1"/>
    <col min="12061" max="12061" width="20.625" style="5" customWidth="1"/>
    <col min="12062" max="12288" width="9" style="5"/>
    <col min="12289" max="12289" width="6.125" style="5" customWidth="1"/>
    <col min="12290" max="12290" width="3.5" style="5" customWidth="1"/>
    <col min="12291" max="12291" width="2.5" style="5" customWidth="1"/>
    <col min="12292" max="12292" width="4.25" style="5" customWidth="1"/>
    <col min="12293" max="12293" width="2.875" style="5" customWidth="1"/>
    <col min="12294" max="12294" width="4" style="5" customWidth="1"/>
    <col min="12295" max="12295" width="3.75" style="5" customWidth="1"/>
    <col min="12296" max="12296" width="5.375" style="5" customWidth="1"/>
    <col min="12297" max="12297" width="4.625" style="5" customWidth="1"/>
    <col min="12298" max="12298" width="1.625" style="5" customWidth="1"/>
    <col min="12299" max="12300" width="3.5" style="5" customWidth="1"/>
    <col min="12301" max="12302" width="2" style="5" customWidth="1"/>
    <col min="12303" max="12303" width="2.125" style="5" customWidth="1"/>
    <col min="12304" max="12304" width="3.75" style="5" customWidth="1"/>
    <col min="12305" max="12305" width="4.625" style="5" customWidth="1"/>
    <col min="12306" max="12306" width="10.625" style="5" customWidth="1"/>
    <col min="12307" max="12307" width="2.125" style="5" customWidth="1"/>
    <col min="12308" max="12308" width="4.125" style="5" customWidth="1"/>
    <col min="12309" max="12309" width="5.625" style="5" customWidth="1"/>
    <col min="12310" max="12310" width="2.625" style="5" customWidth="1"/>
    <col min="12311" max="12313" width="5" style="5" customWidth="1"/>
    <col min="12314" max="12314" width="8.625" style="5" customWidth="1"/>
    <col min="12315" max="12315" width="16.75" style="5" customWidth="1"/>
    <col min="12316" max="12316" width="6.875" style="5" customWidth="1"/>
    <col min="12317" max="12317" width="20.625" style="5" customWidth="1"/>
    <col min="12318" max="12544" width="9" style="5"/>
    <col min="12545" max="12545" width="6.125" style="5" customWidth="1"/>
    <col min="12546" max="12546" width="3.5" style="5" customWidth="1"/>
    <col min="12547" max="12547" width="2.5" style="5" customWidth="1"/>
    <col min="12548" max="12548" width="4.25" style="5" customWidth="1"/>
    <col min="12549" max="12549" width="2.875" style="5" customWidth="1"/>
    <col min="12550" max="12550" width="4" style="5" customWidth="1"/>
    <col min="12551" max="12551" width="3.75" style="5" customWidth="1"/>
    <col min="12552" max="12552" width="5.375" style="5" customWidth="1"/>
    <col min="12553" max="12553" width="4.625" style="5" customWidth="1"/>
    <col min="12554" max="12554" width="1.625" style="5" customWidth="1"/>
    <col min="12555" max="12556" width="3.5" style="5" customWidth="1"/>
    <col min="12557" max="12558" width="2" style="5" customWidth="1"/>
    <col min="12559" max="12559" width="2.125" style="5" customWidth="1"/>
    <col min="12560" max="12560" width="3.75" style="5" customWidth="1"/>
    <col min="12561" max="12561" width="4.625" style="5" customWidth="1"/>
    <col min="12562" max="12562" width="10.625" style="5" customWidth="1"/>
    <col min="12563" max="12563" width="2.125" style="5" customWidth="1"/>
    <col min="12564" max="12564" width="4.125" style="5" customWidth="1"/>
    <col min="12565" max="12565" width="5.625" style="5" customWidth="1"/>
    <col min="12566" max="12566" width="2.625" style="5" customWidth="1"/>
    <col min="12567" max="12569" width="5" style="5" customWidth="1"/>
    <col min="12570" max="12570" width="8.625" style="5" customWidth="1"/>
    <col min="12571" max="12571" width="16.75" style="5" customWidth="1"/>
    <col min="12572" max="12572" width="6.875" style="5" customWidth="1"/>
    <col min="12573" max="12573" width="20.625" style="5" customWidth="1"/>
    <col min="12574" max="12800" width="9" style="5"/>
    <col min="12801" max="12801" width="6.125" style="5" customWidth="1"/>
    <col min="12802" max="12802" width="3.5" style="5" customWidth="1"/>
    <col min="12803" max="12803" width="2.5" style="5" customWidth="1"/>
    <col min="12804" max="12804" width="4.25" style="5" customWidth="1"/>
    <col min="12805" max="12805" width="2.875" style="5" customWidth="1"/>
    <col min="12806" max="12806" width="4" style="5" customWidth="1"/>
    <col min="12807" max="12807" width="3.75" style="5" customWidth="1"/>
    <col min="12808" max="12808" width="5.375" style="5" customWidth="1"/>
    <col min="12809" max="12809" width="4.625" style="5" customWidth="1"/>
    <col min="12810" max="12810" width="1.625" style="5" customWidth="1"/>
    <col min="12811" max="12812" width="3.5" style="5" customWidth="1"/>
    <col min="12813" max="12814" width="2" style="5" customWidth="1"/>
    <col min="12815" max="12815" width="2.125" style="5" customWidth="1"/>
    <col min="12816" max="12816" width="3.75" style="5" customWidth="1"/>
    <col min="12817" max="12817" width="4.625" style="5" customWidth="1"/>
    <col min="12818" max="12818" width="10.625" style="5" customWidth="1"/>
    <col min="12819" max="12819" width="2.125" style="5" customWidth="1"/>
    <col min="12820" max="12820" width="4.125" style="5" customWidth="1"/>
    <col min="12821" max="12821" width="5.625" style="5" customWidth="1"/>
    <col min="12822" max="12822" width="2.625" style="5" customWidth="1"/>
    <col min="12823" max="12825" width="5" style="5" customWidth="1"/>
    <col min="12826" max="12826" width="8.625" style="5" customWidth="1"/>
    <col min="12827" max="12827" width="16.75" style="5" customWidth="1"/>
    <col min="12828" max="12828" width="6.875" style="5" customWidth="1"/>
    <col min="12829" max="12829" width="20.625" style="5" customWidth="1"/>
    <col min="12830" max="13056" width="9" style="5"/>
    <col min="13057" max="13057" width="6.125" style="5" customWidth="1"/>
    <col min="13058" max="13058" width="3.5" style="5" customWidth="1"/>
    <col min="13059" max="13059" width="2.5" style="5" customWidth="1"/>
    <col min="13060" max="13060" width="4.25" style="5" customWidth="1"/>
    <col min="13061" max="13061" width="2.875" style="5" customWidth="1"/>
    <col min="13062" max="13062" width="4" style="5" customWidth="1"/>
    <col min="13063" max="13063" width="3.75" style="5" customWidth="1"/>
    <col min="13064" max="13064" width="5.375" style="5" customWidth="1"/>
    <col min="13065" max="13065" width="4.625" style="5" customWidth="1"/>
    <col min="13066" max="13066" width="1.625" style="5" customWidth="1"/>
    <col min="13067" max="13068" width="3.5" style="5" customWidth="1"/>
    <col min="13069" max="13070" width="2" style="5" customWidth="1"/>
    <col min="13071" max="13071" width="2.125" style="5" customWidth="1"/>
    <col min="13072" max="13072" width="3.75" style="5" customWidth="1"/>
    <col min="13073" max="13073" width="4.625" style="5" customWidth="1"/>
    <col min="13074" max="13074" width="10.625" style="5" customWidth="1"/>
    <col min="13075" max="13075" width="2.125" style="5" customWidth="1"/>
    <col min="13076" max="13076" width="4.125" style="5" customWidth="1"/>
    <col min="13077" max="13077" width="5.625" style="5" customWidth="1"/>
    <col min="13078" max="13078" width="2.625" style="5" customWidth="1"/>
    <col min="13079" max="13081" width="5" style="5" customWidth="1"/>
    <col min="13082" max="13082" width="8.625" style="5" customWidth="1"/>
    <col min="13083" max="13083" width="16.75" style="5" customWidth="1"/>
    <col min="13084" max="13084" width="6.875" style="5" customWidth="1"/>
    <col min="13085" max="13085" width="20.625" style="5" customWidth="1"/>
    <col min="13086" max="13312" width="9" style="5"/>
    <col min="13313" max="13313" width="6.125" style="5" customWidth="1"/>
    <col min="13314" max="13314" width="3.5" style="5" customWidth="1"/>
    <col min="13315" max="13315" width="2.5" style="5" customWidth="1"/>
    <col min="13316" max="13316" width="4.25" style="5" customWidth="1"/>
    <col min="13317" max="13317" width="2.875" style="5" customWidth="1"/>
    <col min="13318" max="13318" width="4" style="5" customWidth="1"/>
    <col min="13319" max="13319" width="3.75" style="5" customWidth="1"/>
    <col min="13320" max="13320" width="5.375" style="5" customWidth="1"/>
    <col min="13321" max="13321" width="4.625" style="5" customWidth="1"/>
    <col min="13322" max="13322" width="1.625" style="5" customWidth="1"/>
    <col min="13323" max="13324" width="3.5" style="5" customWidth="1"/>
    <col min="13325" max="13326" width="2" style="5" customWidth="1"/>
    <col min="13327" max="13327" width="2.125" style="5" customWidth="1"/>
    <col min="13328" max="13328" width="3.75" style="5" customWidth="1"/>
    <col min="13329" max="13329" width="4.625" style="5" customWidth="1"/>
    <col min="13330" max="13330" width="10.625" style="5" customWidth="1"/>
    <col min="13331" max="13331" width="2.125" style="5" customWidth="1"/>
    <col min="13332" max="13332" width="4.125" style="5" customWidth="1"/>
    <col min="13333" max="13333" width="5.625" style="5" customWidth="1"/>
    <col min="13334" max="13334" width="2.625" style="5" customWidth="1"/>
    <col min="13335" max="13337" width="5" style="5" customWidth="1"/>
    <col min="13338" max="13338" width="8.625" style="5" customWidth="1"/>
    <col min="13339" max="13339" width="16.75" style="5" customWidth="1"/>
    <col min="13340" max="13340" width="6.875" style="5" customWidth="1"/>
    <col min="13341" max="13341" width="20.625" style="5" customWidth="1"/>
    <col min="13342" max="13568" width="9" style="5"/>
    <col min="13569" max="13569" width="6.125" style="5" customWidth="1"/>
    <col min="13570" max="13570" width="3.5" style="5" customWidth="1"/>
    <col min="13571" max="13571" width="2.5" style="5" customWidth="1"/>
    <col min="13572" max="13572" width="4.25" style="5" customWidth="1"/>
    <col min="13573" max="13573" width="2.875" style="5" customWidth="1"/>
    <col min="13574" max="13574" width="4" style="5" customWidth="1"/>
    <col min="13575" max="13575" width="3.75" style="5" customWidth="1"/>
    <col min="13576" max="13576" width="5.375" style="5" customWidth="1"/>
    <col min="13577" max="13577" width="4.625" style="5" customWidth="1"/>
    <col min="13578" max="13578" width="1.625" style="5" customWidth="1"/>
    <col min="13579" max="13580" width="3.5" style="5" customWidth="1"/>
    <col min="13581" max="13582" width="2" style="5" customWidth="1"/>
    <col min="13583" max="13583" width="2.125" style="5" customWidth="1"/>
    <col min="13584" max="13584" width="3.75" style="5" customWidth="1"/>
    <col min="13585" max="13585" width="4.625" style="5" customWidth="1"/>
    <col min="13586" max="13586" width="10.625" style="5" customWidth="1"/>
    <col min="13587" max="13587" width="2.125" style="5" customWidth="1"/>
    <col min="13588" max="13588" width="4.125" style="5" customWidth="1"/>
    <col min="13589" max="13589" width="5.625" style="5" customWidth="1"/>
    <col min="13590" max="13590" width="2.625" style="5" customWidth="1"/>
    <col min="13591" max="13593" width="5" style="5" customWidth="1"/>
    <col min="13594" max="13594" width="8.625" style="5" customWidth="1"/>
    <col min="13595" max="13595" width="16.75" style="5" customWidth="1"/>
    <col min="13596" max="13596" width="6.875" style="5" customWidth="1"/>
    <col min="13597" max="13597" width="20.625" style="5" customWidth="1"/>
    <col min="13598" max="13824" width="9" style="5"/>
    <col min="13825" max="13825" width="6.125" style="5" customWidth="1"/>
    <col min="13826" max="13826" width="3.5" style="5" customWidth="1"/>
    <col min="13827" max="13827" width="2.5" style="5" customWidth="1"/>
    <col min="13828" max="13828" width="4.25" style="5" customWidth="1"/>
    <col min="13829" max="13829" width="2.875" style="5" customWidth="1"/>
    <col min="13830" max="13830" width="4" style="5" customWidth="1"/>
    <col min="13831" max="13831" width="3.75" style="5" customWidth="1"/>
    <col min="13832" max="13832" width="5.375" style="5" customWidth="1"/>
    <col min="13833" max="13833" width="4.625" style="5" customWidth="1"/>
    <col min="13834" max="13834" width="1.625" style="5" customWidth="1"/>
    <col min="13835" max="13836" width="3.5" style="5" customWidth="1"/>
    <col min="13837" max="13838" width="2" style="5" customWidth="1"/>
    <col min="13839" max="13839" width="2.125" style="5" customWidth="1"/>
    <col min="13840" max="13840" width="3.75" style="5" customWidth="1"/>
    <col min="13841" max="13841" width="4.625" style="5" customWidth="1"/>
    <col min="13842" max="13842" width="10.625" style="5" customWidth="1"/>
    <col min="13843" max="13843" width="2.125" style="5" customWidth="1"/>
    <col min="13844" max="13844" width="4.125" style="5" customWidth="1"/>
    <col min="13845" max="13845" width="5.625" style="5" customWidth="1"/>
    <col min="13846" max="13846" width="2.625" style="5" customWidth="1"/>
    <col min="13847" max="13849" width="5" style="5" customWidth="1"/>
    <col min="13850" max="13850" width="8.625" style="5" customWidth="1"/>
    <col min="13851" max="13851" width="16.75" style="5" customWidth="1"/>
    <col min="13852" max="13852" width="6.875" style="5" customWidth="1"/>
    <col min="13853" max="13853" width="20.625" style="5" customWidth="1"/>
    <col min="13854" max="14080" width="9" style="5"/>
    <col min="14081" max="14081" width="6.125" style="5" customWidth="1"/>
    <col min="14082" max="14082" width="3.5" style="5" customWidth="1"/>
    <col min="14083" max="14083" width="2.5" style="5" customWidth="1"/>
    <col min="14084" max="14084" width="4.25" style="5" customWidth="1"/>
    <col min="14085" max="14085" width="2.875" style="5" customWidth="1"/>
    <col min="14086" max="14086" width="4" style="5" customWidth="1"/>
    <col min="14087" max="14087" width="3.75" style="5" customWidth="1"/>
    <col min="14088" max="14088" width="5.375" style="5" customWidth="1"/>
    <col min="14089" max="14089" width="4.625" style="5" customWidth="1"/>
    <col min="14090" max="14090" width="1.625" style="5" customWidth="1"/>
    <col min="14091" max="14092" width="3.5" style="5" customWidth="1"/>
    <col min="14093" max="14094" width="2" style="5" customWidth="1"/>
    <col min="14095" max="14095" width="2.125" style="5" customWidth="1"/>
    <col min="14096" max="14096" width="3.75" style="5" customWidth="1"/>
    <col min="14097" max="14097" width="4.625" style="5" customWidth="1"/>
    <col min="14098" max="14098" width="10.625" style="5" customWidth="1"/>
    <col min="14099" max="14099" width="2.125" style="5" customWidth="1"/>
    <col min="14100" max="14100" width="4.125" style="5" customWidth="1"/>
    <col min="14101" max="14101" width="5.625" style="5" customWidth="1"/>
    <col min="14102" max="14102" width="2.625" style="5" customWidth="1"/>
    <col min="14103" max="14105" width="5" style="5" customWidth="1"/>
    <col min="14106" max="14106" width="8.625" style="5" customWidth="1"/>
    <col min="14107" max="14107" width="16.75" style="5" customWidth="1"/>
    <col min="14108" max="14108" width="6.875" style="5" customWidth="1"/>
    <col min="14109" max="14109" width="20.625" style="5" customWidth="1"/>
    <col min="14110" max="14336" width="9" style="5"/>
    <col min="14337" max="14337" width="6.125" style="5" customWidth="1"/>
    <col min="14338" max="14338" width="3.5" style="5" customWidth="1"/>
    <col min="14339" max="14339" width="2.5" style="5" customWidth="1"/>
    <col min="14340" max="14340" width="4.25" style="5" customWidth="1"/>
    <col min="14341" max="14341" width="2.875" style="5" customWidth="1"/>
    <col min="14342" max="14342" width="4" style="5" customWidth="1"/>
    <col min="14343" max="14343" width="3.75" style="5" customWidth="1"/>
    <col min="14344" max="14344" width="5.375" style="5" customWidth="1"/>
    <col min="14345" max="14345" width="4.625" style="5" customWidth="1"/>
    <col min="14346" max="14346" width="1.625" style="5" customWidth="1"/>
    <col min="14347" max="14348" width="3.5" style="5" customWidth="1"/>
    <col min="14349" max="14350" width="2" style="5" customWidth="1"/>
    <col min="14351" max="14351" width="2.125" style="5" customWidth="1"/>
    <col min="14352" max="14352" width="3.75" style="5" customWidth="1"/>
    <col min="14353" max="14353" width="4.625" style="5" customWidth="1"/>
    <col min="14354" max="14354" width="10.625" style="5" customWidth="1"/>
    <col min="14355" max="14355" width="2.125" style="5" customWidth="1"/>
    <col min="14356" max="14356" width="4.125" style="5" customWidth="1"/>
    <col min="14357" max="14357" width="5.625" style="5" customWidth="1"/>
    <col min="14358" max="14358" width="2.625" style="5" customWidth="1"/>
    <col min="14359" max="14361" width="5" style="5" customWidth="1"/>
    <col min="14362" max="14362" width="8.625" style="5" customWidth="1"/>
    <col min="14363" max="14363" width="16.75" style="5" customWidth="1"/>
    <col min="14364" max="14364" width="6.875" style="5" customWidth="1"/>
    <col min="14365" max="14365" width="20.625" style="5" customWidth="1"/>
    <col min="14366" max="14592" width="9" style="5"/>
    <col min="14593" max="14593" width="6.125" style="5" customWidth="1"/>
    <col min="14594" max="14594" width="3.5" style="5" customWidth="1"/>
    <col min="14595" max="14595" width="2.5" style="5" customWidth="1"/>
    <col min="14596" max="14596" width="4.25" style="5" customWidth="1"/>
    <col min="14597" max="14597" width="2.875" style="5" customWidth="1"/>
    <col min="14598" max="14598" width="4" style="5" customWidth="1"/>
    <col min="14599" max="14599" width="3.75" style="5" customWidth="1"/>
    <col min="14600" max="14600" width="5.375" style="5" customWidth="1"/>
    <col min="14601" max="14601" width="4.625" style="5" customWidth="1"/>
    <col min="14602" max="14602" width="1.625" style="5" customWidth="1"/>
    <col min="14603" max="14604" width="3.5" style="5" customWidth="1"/>
    <col min="14605" max="14606" width="2" style="5" customWidth="1"/>
    <col min="14607" max="14607" width="2.125" style="5" customWidth="1"/>
    <col min="14608" max="14608" width="3.75" style="5" customWidth="1"/>
    <col min="14609" max="14609" width="4.625" style="5" customWidth="1"/>
    <col min="14610" max="14610" width="10.625" style="5" customWidth="1"/>
    <col min="14611" max="14611" width="2.125" style="5" customWidth="1"/>
    <col min="14612" max="14612" width="4.125" style="5" customWidth="1"/>
    <col min="14613" max="14613" width="5.625" style="5" customWidth="1"/>
    <col min="14614" max="14614" width="2.625" style="5" customWidth="1"/>
    <col min="14615" max="14617" width="5" style="5" customWidth="1"/>
    <col min="14618" max="14618" width="8.625" style="5" customWidth="1"/>
    <col min="14619" max="14619" width="16.75" style="5" customWidth="1"/>
    <col min="14620" max="14620" width="6.875" style="5" customWidth="1"/>
    <col min="14621" max="14621" width="20.625" style="5" customWidth="1"/>
    <col min="14622" max="14848" width="9" style="5"/>
    <col min="14849" max="14849" width="6.125" style="5" customWidth="1"/>
    <col min="14850" max="14850" width="3.5" style="5" customWidth="1"/>
    <col min="14851" max="14851" width="2.5" style="5" customWidth="1"/>
    <col min="14852" max="14852" width="4.25" style="5" customWidth="1"/>
    <col min="14853" max="14853" width="2.875" style="5" customWidth="1"/>
    <col min="14854" max="14854" width="4" style="5" customWidth="1"/>
    <col min="14855" max="14855" width="3.75" style="5" customWidth="1"/>
    <col min="14856" max="14856" width="5.375" style="5" customWidth="1"/>
    <col min="14857" max="14857" width="4.625" style="5" customWidth="1"/>
    <col min="14858" max="14858" width="1.625" style="5" customWidth="1"/>
    <col min="14859" max="14860" width="3.5" style="5" customWidth="1"/>
    <col min="14861" max="14862" width="2" style="5" customWidth="1"/>
    <col min="14863" max="14863" width="2.125" style="5" customWidth="1"/>
    <col min="14864" max="14864" width="3.75" style="5" customWidth="1"/>
    <col min="14865" max="14865" width="4.625" style="5" customWidth="1"/>
    <col min="14866" max="14866" width="10.625" style="5" customWidth="1"/>
    <col min="14867" max="14867" width="2.125" style="5" customWidth="1"/>
    <col min="14868" max="14868" width="4.125" style="5" customWidth="1"/>
    <col min="14869" max="14869" width="5.625" style="5" customWidth="1"/>
    <col min="14870" max="14870" width="2.625" style="5" customWidth="1"/>
    <col min="14871" max="14873" width="5" style="5" customWidth="1"/>
    <col min="14874" max="14874" width="8.625" style="5" customWidth="1"/>
    <col min="14875" max="14875" width="16.75" style="5" customWidth="1"/>
    <col min="14876" max="14876" width="6.875" style="5" customWidth="1"/>
    <col min="14877" max="14877" width="20.625" style="5" customWidth="1"/>
    <col min="14878" max="15104" width="9" style="5"/>
    <col min="15105" max="15105" width="6.125" style="5" customWidth="1"/>
    <col min="15106" max="15106" width="3.5" style="5" customWidth="1"/>
    <col min="15107" max="15107" width="2.5" style="5" customWidth="1"/>
    <col min="15108" max="15108" width="4.25" style="5" customWidth="1"/>
    <col min="15109" max="15109" width="2.875" style="5" customWidth="1"/>
    <col min="15110" max="15110" width="4" style="5" customWidth="1"/>
    <col min="15111" max="15111" width="3.75" style="5" customWidth="1"/>
    <col min="15112" max="15112" width="5.375" style="5" customWidth="1"/>
    <col min="15113" max="15113" width="4.625" style="5" customWidth="1"/>
    <col min="15114" max="15114" width="1.625" style="5" customWidth="1"/>
    <col min="15115" max="15116" width="3.5" style="5" customWidth="1"/>
    <col min="15117" max="15118" width="2" style="5" customWidth="1"/>
    <col min="15119" max="15119" width="2.125" style="5" customWidth="1"/>
    <col min="15120" max="15120" width="3.75" style="5" customWidth="1"/>
    <col min="15121" max="15121" width="4.625" style="5" customWidth="1"/>
    <col min="15122" max="15122" width="10.625" style="5" customWidth="1"/>
    <col min="15123" max="15123" width="2.125" style="5" customWidth="1"/>
    <col min="15124" max="15124" width="4.125" style="5" customWidth="1"/>
    <col min="15125" max="15125" width="5.625" style="5" customWidth="1"/>
    <col min="15126" max="15126" width="2.625" style="5" customWidth="1"/>
    <col min="15127" max="15129" width="5" style="5" customWidth="1"/>
    <col min="15130" max="15130" width="8.625" style="5" customWidth="1"/>
    <col min="15131" max="15131" width="16.75" style="5" customWidth="1"/>
    <col min="15132" max="15132" width="6.875" style="5" customWidth="1"/>
    <col min="15133" max="15133" width="20.625" style="5" customWidth="1"/>
    <col min="15134" max="15360" width="9" style="5"/>
    <col min="15361" max="15361" width="6.125" style="5" customWidth="1"/>
    <col min="15362" max="15362" width="3.5" style="5" customWidth="1"/>
    <col min="15363" max="15363" width="2.5" style="5" customWidth="1"/>
    <col min="15364" max="15364" width="4.25" style="5" customWidth="1"/>
    <col min="15365" max="15365" width="2.875" style="5" customWidth="1"/>
    <col min="15366" max="15366" width="4" style="5" customWidth="1"/>
    <col min="15367" max="15367" width="3.75" style="5" customWidth="1"/>
    <col min="15368" max="15368" width="5.375" style="5" customWidth="1"/>
    <col min="15369" max="15369" width="4.625" style="5" customWidth="1"/>
    <col min="15370" max="15370" width="1.625" style="5" customWidth="1"/>
    <col min="15371" max="15372" width="3.5" style="5" customWidth="1"/>
    <col min="15373" max="15374" width="2" style="5" customWidth="1"/>
    <col min="15375" max="15375" width="2.125" style="5" customWidth="1"/>
    <col min="15376" max="15376" width="3.75" style="5" customWidth="1"/>
    <col min="15377" max="15377" width="4.625" style="5" customWidth="1"/>
    <col min="15378" max="15378" width="10.625" style="5" customWidth="1"/>
    <col min="15379" max="15379" width="2.125" style="5" customWidth="1"/>
    <col min="15380" max="15380" width="4.125" style="5" customWidth="1"/>
    <col min="15381" max="15381" width="5.625" style="5" customWidth="1"/>
    <col min="15382" max="15382" width="2.625" style="5" customWidth="1"/>
    <col min="15383" max="15385" width="5" style="5" customWidth="1"/>
    <col min="15386" max="15386" width="8.625" style="5" customWidth="1"/>
    <col min="15387" max="15387" width="16.75" style="5" customWidth="1"/>
    <col min="15388" max="15388" width="6.875" style="5" customWidth="1"/>
    <col min="15389" max="15389" width="20.625" style="5" customWidth="1"/>
    <col min="15390" max="15616" width="9" style="5"/>
    <col min="15617" max="15617" width="6.125" style="5" customWidth="1"/>
    <col min="15618" max="15618" width="3.5" style="5" customWidth="1"/>
    <col min="15619" max="15619" width="2.5" style="5" customWidth="1"/>
    <col min="15620" max="15620" width="4.25" style="5" customWidth="1"/>
    <col min="15621" max="15621" width="2.875" style="5" customWidth="1"/>
    <col min="15622" max="15622" width="4" style="5" customWidth="1"/>
    <col min="15623" max="15623" width="3.75" style="5" customWidth="1"/>
    <col min="15624" max="15624" width="5.375" style="5" customWidth="1"/>
    <col min="15625" max="15625" width="4.625" style="5" customWidth="1"/>
    <col min="15626" max="15626" width="1.625" style="5" customWidth="1"/>
    <col min="15627" max="15628" width="3.5" style="5" customWidth="1"/>
    <col min="15629" max="15630" width="2" style="5" customWidth="1"/>
    <col min="15631" max="15631" width="2.125" style="5" customWidth="1"/>
    <col min="15632" max="15632" width="3.75" style="5" customWidth="1"/>
    <col min="15633" max="15633" width="4.625" style="5" customWidth="1"/>
    <col min="15634" max="15634" width="10.625" style="5" customWidth="1"/>
    <col min="15635" max="15635" width="2.125" style="5" customWidth="1"/>
    <col min="15636" max="15636" width="4.125" style="5" customWidth="1"/>
    <col min="15637" max="15637" width="5.625" style="5" customWidth="1"/>
    <col min="15638" max="15638" width="2.625" style="5" customWidth="1"/>
    <col min="15639" max="15641" width="5" style="5" customWidth="1"/>
    <col min="15642" max="15642" width="8.625" style="5" customWidth="1"/>
    <col min="15643" max="15643" width="16.75" style="5" customWidth="1"/>
    <col min="15644" max="15644" width="6.875" style="5" customWidth="1"/>
    <col min="15645" max="15645" width="20.625" style="5" customWidth="1"/>
    <col min="15646" max="15872" width="9" style="5"/>
    <col min="15873" max="15873" width="6.125" style="5" customWidth="1"/>
    <col min="15874" max="15874" width="3.5" style="5" customWidth="1"/>
    <col min="15875" max="15875" width="2.5" style="5" customWidth="1"/>
    <col min="15876" max="15876" width="4.25" style="5" customWidth="1"/>
    <col min="15877" max="15877" width="2.875" style="5" customWidth="1"/>
    <col min="15878" max="15878" width="4" style="5" customWidth="1"/>
    <col min="15879" max="15879" width="3.75" style="5" customWidth="1"/>
    <col min="15880" max="15880" width="5.375" style="5" customWidth="1"/>
    <col min="15881" max="15881" width="4.625" style="5" customWidth="1"/>
    <col min="15882" max="15882" width="1.625" style="5" customWidth="1"/>
    <col min="15883" max="15884" width="3.5" style="5" customWidth="1"/>
    <col min="15885" max="15886" width="2" style="5" customWidth="1"/>
    <col min="15887" max="15887" width="2.125" style="5" customWidth="1"/>
    <col min="15888" max="15888" width="3.75" style="5" customWidth="1"/>
    <col min="15889" max="15889" width="4.625" style="5" customWidth="1"/>
    <col min="15890" max="15890" width="10.625" style="5" customWidth="1"/>
    <col min="15891" max="15891" width="2.125" style="5" customWidth="1"/>
    <col min="15892" max="15892" width="4.125" style="5" customWidth="1"/>
    <col min="15893" max="15893" width="5.625" style="5" customWidth="1"/>
    <col min="15894" max="15894" width="2.625" style="5" customWidth="1"/>
    <col min="15895" max="15897" width="5" style="5" customWidth="1"/>
    <col min="15898" max="15898" width="8.625" style="5" customWidth="1"/>
    <col min="15899" max="15899" width="16.75" style="5" customWidth="1"/>
    <col min="15900" max="15900" width="6.875" style="5" customWidth="1"/>
    <col min="15901" max="15901" width="20.625" style="5" customWidth="1"/>
    <col min="15902" max="16128" width="9" style="5"/>
    <col min="16129" max="16129" width="6.125" style="5" customWidth="1"/>
    <col min="16130" max="16130" width="3.5" style="5" customWidth="1"/>
    <col min="16131" max="16131" width="2.5" style="5" customWidth="1"/>
    <col min="16132" max="16132" width="4.25" style="5" customWidth="1"/>
    <col min="16133" max="16133" width="2.875" style="5" customWidth="1"/>
    <col min="16134" max="16134" width="4" style="5" customWidth="1"/>
    <col min="16135" max="16135" width="3.75" style="5" customWidth="1"/>
    <col min="16136" max="16136" width="5.375" style="5" customWidth="1"/>
    <col min="16137" max="16137" width="4.625" style="5" customWidth="1"/>
    <col min="16138" max="16138" width="1.625" style="5" customWidth="1"/>
    <col min="16139" max="16140" width="3.5" style="5" customWidth="1"/>
    <col min="16141" max="16142" width="2" style="5" customWidth="1"/>
    <col min="16143" max="16143" width="2.125" style="5" customWidth="1"/>
    <col min="16144" max="16144" width="3.75" style="5" customWidth="1"/>
    <col min="16145" max="16145" width="4.625" style="5" customWidth="1"/>
    <col min="16146" max="16146" width="10.625" style="5" customWidth="1"/>
    <col min="16147" max="16147" width="2.125" style="5" customWidth="1"/>
    <col min="16148" max="16148" width="4.125" style="5" customWidth="1"/>
    <col min="16149" max="16149" width="5.625" style="5" customWidth="1"/>
    <col min="16150" max="16150" width="2.625" style="5" customWidth="1"/>
    <col min="16151" max="16153" width="5" style="5" customWidth="1"/>
    <col min="16154" max="16154" width="8.625" style="5" customWidth="1"/>
    <col min="16155" max="16155" width="16.75" style="5" customWidth="1"/>
    <col min="16156" max="16156" width="6.875" style="5" customWidth="1"/>
    <col min="16157" max="16157" width="20.625" style="5" customWidth="1"/>
    <col min="16158" max="16384" width="9" style="5"/>
  </cols>
  <sheetData>
    <row r="1" spans="1:29" ht="1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 t="s">
        <v>2</v>
      </c>
      <c r="Z1" s="4"/>
      <c r="AA1" s="4"/>
      <c r="AB1" s="4"/>
      <c r="AC1" s="4"/>
    </row>
    <row r="2" spans="1:29" ht="19.5" customHeight="1" x14ac:dyDescent="0.15">
      <c r="A2" s="1"/>
      <c r="B2" s="1"/>
      <c r="C2" s="1"/>
      <c r="D2" s="1"/>
      <c r="E2" s="1"/>
      <c r="F2" s="1"/>
      <c r="G2" s="1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</row>
    <row r="3" spans="1:29" ht="12" customHeight="1" thickBot="1" x14ac:dyDescent="0.2"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Z3" s="6"/>
      <c r="AA3" s="6"/>
      <c r="AB3" s="6"/>
      <c r="AC3" s="6"/>
    </row>
    <row r="4" spans="1:29" ht="5.0999999999999996" customHeight="1" thickTop="1" x14ac:dyDescent="0.15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1" t="s">
        <v>4</v>
      </c>
      <c r="Q4" s="12" t="s">
        <v>5</v>
      </c>
      <c r="R4" s="13"/>
      <c r="S4" s="14"/>
      <c r="T4" s="13"/>
      <c r="U4" s="13"/>
      <c r="V4" s="13"/>
      <c r="W4" s="13"/>
      <c r="X4" s="13"/>
      <c r="Y4" s="13"/>
      <c r="Z4" s="13"/>
      <c r="AA4" s="15"/>
      <c r="AB4" s="16" t="s">
        <v>6</v>
      </c>
      <c r="AC4" s="17"/>
    </row>
    <row r="5" spans="1:29" ht="42.75" customHeight="1" x14ac:dyDescent="0.1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1"/>
      <c r="Q5" s="22"/>
      <c r="R5" s="23"/>
      <c r="S5" s="24"/>
      <c r="T5" s="23"/>
      <c r="U5" s="23"/>
      <c r="V5" s="23"/>
      <c r="W5" s="23"/>
      <c r="X5" s="23"/>
      <c r="Y5" s="23"/>
      <c r="Z5" s="23"/>
      <c r="AA5" s="25"/>
      <c r="AB5" s="26"/>
      <c r="AC5" s="27"/>
    </row>
    <row r="6" spans="1:29" ht="24.75" customHeight="1" x14ac:dyDescent="0.15">
      <c r="A6" s="28" t="s">
        <v>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  <c r="P6" s="21"/>
      <c r="Q6" s="31" t="s">
        <v>8</v>
      </c>
      <c r="R6" s="32"/>
      <c r="S6" s="33"/>
      <c r="T6" s="34"/>
      <c r="U6" s="34"/>
      <c r="V6" s="34"/>
      <c r="W6" s="34"/>
      <c r="X6" s="34"/>
      <c r="Y6" s="34"/>
      <c r="Z6" s="34"/>
      <c r="AA6" s="35" t="s">
        <v>9</v>
      </c>
      <c r="AB6" s="36" t="s">
        <v>10</v>
      </c>
      <c r="AC6" s="37"/>
    </row>
    <row r="7" spans="1:29" ht="30.75" customHeight="1" x14ac:dyDescent="0.15">
      <c r="A7" s="38" t="s">
        <v>11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21"/>
      <c r="Q7" s="22"/>
      <c r="R7" s="23"/>
      <c r="S7" s="24"/>
      <c r="T7" s="41"/>
      <c r="U7" s="41"/>
      <c r="V7" s="41"/>
      <c r="W7" s="41"/>
      <c r="X7" s="41"/>
      <c r="Y7" s="41"/>
      <c r="Z7" s="41"/>
      <c r="AA7" s="42"/>
      <c r="AB7" s="43"/>
      <c r="AC7" s="37"/>
    </row>
    <row r="8" spans="1:29" ht="9.9499999999999993" customHeight="1" x14ac:dyDescent="0.15">
      <c r="A8" s="44"/>
      <c r="B8" s="45"/>
      <c r="C8" s="46"/>
      <c r="D8" s="47" t="s">
        <v>12</v>
      </c>
      <c r="E8" s="47"/>
      <c r="F8" s="45"/>
      <c r="G8" s="45"/>
      <c r="H8" s="48" t="s">
        <v>13</v>
      </c>
      <c r="I8" s="1"/>
      <c r="J8" s="29" t="s">
        <v>14</v>
      </c>
      <c r="K8" s="29"/>
      <c r="L8" s="1"/>
      <c r="M8" s="1"/>
      <c r="N8" s="29" t="s">
        <v>15</v>
      </c>
      <c r="O8" s="30"/>
      <c r="P8" s="21"/>
      <c r="Q8" s="49" t="s">
        <v>16</v>
      </c>
      <c r="R8" s="32"/>
      <c r="S8" s="50"/>
      <c r="T8" s="50"/>
      <c r="U8" s="50"/>
      <c r="V8" s="50"/>
      <c r="W8" s="50"/>
      <c r="X8" s="51" t="s">
        <v>17</v>
      </c>
      <c r="Y8" s="51"/>
      <c r="Z8" s="51"/>
      <c r="AA8" s="52"/>
      <c r="AB8" s="53" t="s">
        <v>18</v>
      </c>
      <c r="AC8" s="54"/>
    </row>
    <row r="9" spans="1:29" ht="60.75" customHeight="1" x14ac:dyDescent="0.15">
      <c r="A9" s="55"/>
      <c r="B9" s="56"/>
      <c r="C9" s="57"/>
      <c r="D9" s="58"/>
      <c r="E9" s="58"/>
      <c r="F9" s="56"/>
      <c r="G9" s="56"/>
      <c r="H9" s="23"/>
      <c r="I9" s="41"/>
      <c r="J9" s="59"/>
      <c r="K9" s="59"/>
      <c r="L9" s="41"/>
      <c r="M9" s="41"/>
      <c r="N9" s="59"/>
      <c r="O9" s="60"/>
      <c r="P9" s="21"/>
      <c r="Q9" s="22"/>
      <c r="R9" s="23"/>
      <c r="S9" s="59"/>
      <c r="T9" s="59"/>
      <c r="U9" s="59"/>
      <c r="V9" s="59"/>
      <c r="W9" s="59"/>
      <c r="X9" s="61"/>
      <c r="Y9" s="61"/>
      <c r="Z9" s="61"/>
      <c r="AA9" s="62"/>
      <c r="AB9" s="53"/>
      <c r="AC9" s="54"/>
    </row>
    <row r="10" spans="1:29" ht="21.75" customHeight="1" x14ac:dyDescent="0.15">
      <c r="A10" s="63" t="s">
        <v>19</v>
      </c>
      <c r="B10" s="34"/>
      <c r="C10" s="64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7"/>
      <c r="AA10" s="68" t="s">
        <v>20</v>
      </c>
      <c r="AB10" s="69"/>
      <c r="AC10" s="70"/>
    </row>
    <row r="11" spans="1:29" ht="15" customHeight="1" x14ac:dyDescent="0.15">
      <c r="A11" s="71"/>
      <c r="B11" s="41"/>
      <c r="C11" s="72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5"/>
      <c r="AA11" s="76" t="s">
        <v>21</v>
      </c>
      <c r="AB11" s="77"/>
      <c r="AC11" s="78"/>
    </row>
    <row r="12" spans="1:29" ht="17.25" customHeight="1" x14ac:dyDescent="0.15">
      <c r="A12" s="63" t="s">
        <v>22</v>
      </c>
      <c r="B12" s="34"/>
      <c r="C12" s="64"/>
      <c r="D12" s="79" t="s">
        <v>23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1"/>
      <c r="AA12" s="82"/>
      <c r="AB12" s="83"/>
      <c r="AC12" s="84"/>
    </row>
    <row r="13" spans="1:29" ht="17.25" customHeight="1" thickBot="1" x14ac:dyDescent="0.2">
      <c r="A13" s="71"/>
      <c r="B13" s="41"/>
      <c r="C13" s="72"/>
      <c r="D13" s="85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  <c r="AA13" s="82"/>
      <c r="AB13" s="83"/>
      <c r="AC13" s="84"/>
    </row>
    <row r="14" spans="1:29" ht="28.5" customHeight="1" thickTop="1" x14ac:dyDescent="0.15">
      <c r="A14" s="88" t="s">
        <v>24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90"/>
      <c r="R14" s="91" t="s">
        <v>25</v>
      </c>
      <c r="S14" s="92"/>
      <c r="T14" s="92"/>
      <c r="U14" s="92"/>
      <c r="V14" s="92"/>
      <c r="W14" s="92"/>
      <c r="X14" s="92"/>
      <c r="Y14" s="92"/>
      <c r="Z14" s="93"/>
      <c r="AA14" s="94" t="s">
        <v>26</v>
      </c>
      <c r="AB14" s="95"/>
      <c r="AC14" s="96" t="s">
        <v>27</v>
      </c>
    </row>
    <row r="15" spans="1:29" ht="8.25" customHeight="1" x14ac:dyDescent="0.15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100" t="s">
        <v>28</v>
      </c>
      <c r="S15" s="101" t="s">
        <v>29</v>
      </c>
      <c r="T15" s="101"/>
      <c r="U15" s="101" t="s">
        <v>30</v>
      </c>
      <c r="V15" s="101" t="s">
        <v>31</v>
      </c>
      <c r="W15" s="101"/>
      <c r="X15" s="101" t="s">
        <v>32</v>
      </c>
      <c r="Y15" s="102"/>
      <c r="Z15" s="103" t="s">
        <v>33</v>
      </c>
      <c r="AA15" s="104"/>
      <c r="AB15" s="105"/>
      <c r="AC15" s="106"/>
    </row>
    <row r="16" spans="1:29" ht="27" customHeight="1" x14ac:dyDescent="0.15">
      <c r="A16" s="9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9"/>
      <c r="R16" s="107"/>
      <c r="S16" s="108"/>
      <c r="T16" s="108"/>
      <c r="U16" s="108"/>
      <c r="V16" s="108"/>
      <c r="W16" s="108"/>
      <c r="X16" s="108"/>
      <c r="Y16" s="109"/>
      <c r="Z16" s="110"/>
      <c r="AA16" s="111"/>
      <c r="AB16" s="112"/>
      <c r="AC16" s="113" t="s">
        <v>34</v>
      </c>
    </row>
    <row r="17" spans="1:32" ht="24.75" customHeight="1" x14ac:dyDescent="0.15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9"/>
      <c r="R17" s="107"/>
      <c r="S17" s="108"/>
      <c r="T17" s="108"/>
      <c r="U17" s="108"/>
      <c r="V17" s="108"/>
      <c r="W17" s="108"/>
      <c r="X17" s="108"/>
      <c r="Y17" s="109"/>
      <c r="Z17" s="110"/>
      <c r="AA17" s="111"/>
      <c r="AB17" s="112"/>
      <c r="AC17" s="114"/>
    </row>
    <row r="18" spans="1:32" ht="24.75" customHeight="1" x14ac:dyDescent="0.15">
      <c r="A18" s="97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  <c r="R18" s="107"/>
      <c r="S18" s="108"/>
      <c r="T18" s="108"/>
      <c r="U18" s="108"/>
      <c r="V18" s="108"/>
      <c r="W18" s="108"/>
      <c r="X18" s="108"/>
      <c r="Y18" s="109"/>
      <c r="Z18" s="110"/>
      <c r="AA18" s="115"/>
      <c r="AB18" s="116"/>
      <c r="AC18" s="117"/>
    </row>
    <row r="19" spans="1:32" ht="27" customHeight="1" x14ac:dyDescent="0.15">
      <c r="A19" s="118" t="s">
        <v>35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119"/>
      <c r="S19" s="120"/>
      <c r="T19" s="120"/>
      <c r="U19" s="120"/>
      <c r="V19" s="120"/>
      <c r="W19" s="120"/>
      <c r="X19" s="120"/>
      <c r="Y19" s="121"/>
      <c r="Z19" s="122"/>
      <c r="AA19" s="123" t="s">
        <v>36</v>
      </c>
      <c r="AB19" s="124"/>
      <c r="AC19" s="125"/>
    </row>
    <row r="20" spans="1:32" ht="9.75" customHeight="1" x14ac:dyDescent="0.15">
      <c r="A20" s="126"/>
      <c r="B20" s="127"/>
      <c r="C20" s="128"/>
      <c r="D20" s="127"/>
      <c r="E20" s="128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9"/>
      <c r="R20" s="130" t="s">
        <v>37</v>
      </c>
      <c r="S20" s="131"/>
      <c r="T20" s="64"/>
      <c r="U20" s="131"/>
      <c r="V20" s="132"/>
      <c r="W20" s="133" t="s">
        <v>38</v>
      </c>
      <c r="X20" s="134"/>
      <c r="Y20" s="135"/>
      <c r="Z20" s="136"/>
      <c r="AA20" s="137" t="s">
        <v>39</v>
      </c>
      <c r="AB20" s="138"/>
      <c r="AC20" s="139"/>
    </row>
    <row r="21" spans="1:32" ht="27.75" customHeight="1" x14ac:dyDescent="0.15">
      <c r="A21" s="140" t="s">
        <v>40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2"/>
      <c r="R21" s="143"/>
      <c r="S21" s="144"/>
      <c r="T21" s="145"/>
      <c r="U21" s="144"/>
      <c r="V21" s="146"/>
      <c r="W21" s="147"/>
      <c r="X21" s="134"/>
      <c r="Y21" s="148"/>
      <c r="Z21" s="136"/>
      <c r="AA21" s="149"/>
      <c r="AB21" s="149"/>
      <c r="AC21" s="150"/>
    </row>
    <row r="22" spans="1:32" ht="9.75" customHeight="1" x14ac:dyDescent="0.15">
      <c r="A22" s="151"/>
      <c r="B22" s="152"/>
      <c r="C22" s="153"/>
      <c r="D22" s="152"/>
      <c r="E22" s="153"/>
      <c r="F22" s="152"/>
      <c r="G22" s="153"/>
      <c r="H22" s="152"/>
      <c r="I22" s="152"/>
      <c r="J22" s="152"/>
      <c r="K22" s="152"/>
      <c r="L22" s="152"/>
      <c r="M22" s="152"/>
      <c r="N22" s="152"/>
      <c r="O22" s="152"/>
      <c r="P22" s="152"/>
      <c r="Q22" s="154"/>
      <c r="R22" s="155"/>
      <c r="S22" s="26"/>
      <c r="T22" s="72"/>
      <c r="U22" s="26"/>
      <c r="V22" s="156"/>
      <c r="W22" s="157"/>
      <c r="X22" s="134"/>
      <c r="Y22" s="158"/>
      <c r="Z22" s="136"/>
      <c r="AA22" s="159"/>
      <c r="AB22" s="159"/>
      <c r="AC22" s="160"/>
      <c r="AD22" s="161"/>
      <c r="AE22" s="161"/>
      <c r="AF22" s="161"/>
    </row>
    <row r="23" spans="1:32" ht="9.75" customHeight="1" x14ac:dyDescent="0.15">
      <c r="A23" s="126"/>
      <c r="B23" s="127"/>
      <c r="C23" s="128"/>
      <c r="D23" s="127"/>
      <c r="E23" s="128"/>
      <c r="F23" s="127"/>
      <c r="G23" s="128"/>
      <c r="H23" s="127"/>
      <c r="I23" s="127"/>
      <c r="J23" s="127"/>
      <c r="K23" s="127"/>
      <c r="L23" s="127"/>
      <c r="M23" s="127"/>
      <c r="N23" s="127"/>
      <c r="O23" s="127"/>
      <c r="P23" s="127"/>
      <c r="Q23" s="129"/>
      <c r="R23" s="130" t="s">
        <v>37</v>
      </c>
      <c r="S23" s="131"/>
      <c r="T23" s="64"/>
      <c r="U23" s="131"/>
      <c r="V23" s="132"/>
      <c r="W23" s="133" t="s">
        <v>38</v>
      </c>
      <c r="X23" s="134"/>
      <c r="Y23" s="135"/>
      <c r="Z23" s="136"/>
      <c r="AA23" s="137" t="s">
        <v>39</v>
      </c>
      <c r="AB23" s="138"/>
      <c r="AC23" s="139"/>
    </row>
    <row r="24" spans="1:32" ht="27.75" customHeight="1" x14ac:dyDescent="0.15">
      <c r="A24" s="140" t="s">
        <v>41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2"/>
      <c r="R24" s="143"/>
      <c r="S24" s="144"/>
      <c r="T24" s="145"/>
      <c r="U24" s="144"/>
      <c r="V24" s="146"/>
      <c r="W24" s="147"/>
      <c r="X24" s="134"/>
      <c r="Y24" s="148"/>
      <c r="Z24" s="136"/>
      <c r="AA24" s="149"/>
      <c r="AB24" s="149"/>
      <c r="AC24" s="150"/>
    </row>
    <row r="25" spans="1:32" ht="9.75" customHeight="1" x14ac:dyDescent="0.15">
      <c r="A25" s="151"/>
      <c r="B25" s="152"/>
      <c r="C25" s="153"/>
      <c r="D25" s="152"/>
      <c r="E25" s="153"/>
      <c r="F25" s="152"/>
      <c r="G25" s="153"/>
      <c r="H25" s="152"/>
      <c r="I25" s="152"/>
      <c r="J25" s="152"/>
      <c r="K25" s="152"/>
      <c r="L25" s="152"/>
      <c r="M25" s="152"/>
      <c r="N25" s="152"/>
      <c r="O25" s="152"/>
      <c r="P25" s="152"/>
      <c r="Q25" s="154"/>
      <c r="R25" s="155"/>
      <c r="S25" s="26"/>
      <c r="T25" s="72"/>
      <c r="U25" s="26"/>
      <c r="V25" s="156"/>
      <c r="W25" s="157"/>
      <c r="X25" s="134"/>
      <c r="Y25" s="158"/>
      <c r="Z25" s="136"/>
      <c r="AA25" s="159"/>
      <c r="AB25" s="159"/>
      <c r="AC25" s="160"/>
    </row>
    <row r="26" spans="1:32" ht="9.75" customHeight="1" x14ac:dyDescent="0.15">
      <c r="A26" s="126"/>
      <c r="B26" s="127"/>
      <c r="C26" s="128"/>
      <c r="D26" s="127"/>
      <c r="E26" s="128"/>
      <c r="F26" s="127"/>
      <c r="G26" s="128"/>
      <c r="H26" s="127"/>
      <c r="I26" s="127"/>
      <c r="J26" s="127"/>
      <c r="K26" s="127"/>
      <c r="L26" s="127"/>
      <c r="M26" s="127"/>
      <c r="N26" s="127"/>
      <c r="O26" s="127"/>
      <c r="P26" s="127"/>
      <c r="Q26" s="129"/>
      <c r="R26" s="130" t="s">
        <v>37</v>
      </c>
      <c r="S26" s="131"/>
      <c r="T26" s="64"/>
      <c r="U26" s="131"/>
      <c r="V26" s="132"/>
      <c r="W26" s="133" t="s">
        <v>38</v>
      </c>
      <c r="X26" s="134"/>
      <c r="Y26" s="135"/>
      <c r="Z26" s="136"/>
      <c r="AA26" s="137" t="s">
        <v>39</v>
      </c>
      <c r="AB26" s="138"/>
      <c r="AC26" s="139"/>
    </row>
    <row r="27" spans="1:32" ht="27.75" customHeight="1" x14ac:dyDescent="0.15">
      <c r="A27" s="140" t="s">
        <v>42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  <c r="R27" s="143"/>
      <c r="S27" s="144"/>
      <c r="T27" s="145"/>
      <c r="U27" s="144"/>
      <c r="V27" s="146"/>
      <c r="W27" s="147"/>
      <c r="X27" s="134"/>
      <c r="Y27" s="148"/>
      <c r="Z27" s="136"/>
      <c r="AA27" s="149"/>
      <c r="AB27" s="149"/>
      <c r="AC27" s="150"/>
    </row>
    <row r="28" spans="1:32" ht="9.75" customHeight="1" x14ac:dyDescent="0.15">
      <c r="A28" s="151"/>
      <c r="B28" s="152"/>
      <c r="C28" s="153"/>
      <c r="D28" s="152"/>
      <c r="E28" s="153"/>
      <c r="F28" s="152"/>
      <c r="G28" s="153"/>
      <c r="H28" s="152"/>
      <c r="I28" s="152"/>
      <c r="J28" s="152"/>
      <c r="K28" s="152"/>
      <c r="L28" s="152"/>
      <c r="M28" s="152"/>
      <c r="N28" s="152"/>
      <c r="O28" s="152"/>
      <c r="P28" s="152"/>
      <c r="Q28" s="154"/>
      <c r="R28" s="155"/>
      <c r="S28" s="26"/>
      <c r="T28" s="72"/>
      <c r="U28" s="26"/>
      <c r="V28" s="156"/>
      <c r="W28" s="157"/>
      <c r="X28" s="134"/>
      <c r="Y28" s="158"/>
      <c r="Z28" s="136"/>
      <c r="AA28" s="159"/>
      <c r="AB28" s="159"/>
      <c r="AC28" s="160"/>
    </row>
    <row r="29" spans="1:32" ht="9.75" customHeight="1" x14ac:dyDescent="0.15">
      <c r="A29" s="126"/>
      <c r="B29" s="127"/>
      <c r="C29" s="128"/>
      <c r="D29" s="127"/>
      <c r="E29" s="128"/>
      <c r="F29" s="127"/>
      <c r="G29" s="128"/>
      <c r="H29" s="127"/>
      <c r="I29" s="127"/>
      <c r="J29" s="127"/>
      <c r="K29" s="127"/>
      <c r="L29" s="127"/>
      <c r="M29" s="127"/>
      <c r="N29" s="127"/>
      <c r="O29" s="127"/>
      <c r="P29" s="127"/>
      <c r="Q29" s="129"/>
      <c r="R29" s="130" t="s">
        <v>37</v>
      </c>
      <c r="S29" s="131"/>
      <c r="T29" s="64"/>
      <c r="U29" s="131"/>
      <c r="V29" s="132"/>
      <c r="W29" s="133" t="s">
        <v>38</v>
      </c>
      <c r="X29" s="134"/>
      <c r="Y29" s="135"/>
      <c r="Z29" s="136"/>
      <c r="AA29" s="137" t="s">
        <v>39</v>
      </c>
      <c r="AB29" s="138"/>
      <c r="AC29" s="139"/>
    </row>
    <row r="30" spans="1:32" ht="27.75" customHeight="1" x14ac:dyDescent="0.15">
      <c r="A30" s="140" t="s">
        <v>43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2"/>
      <c r="R30" s="143"/>
      <c r="S30" s="144"/>
      <c r="T30" s="145"/>
      <c r="U30" s="144"/>
      <c r="V30" s="146"/>
      <c r="W30" s="147"/>
      <c r="X30" s="134"/>
      <c r="Y30" s="148"/>
      <c r="Z30" s="136"/>
      <c r="AA30" s="149"/>
      <c r="AB30" s="149"/>
      <c r="AC30" s="150"/>
    </row>
    <row r="31" spans="1:32" ht="9.75" customHeight="1" x14ac:dyDescent="0.15">
      <c r="A31" s="151"/>
      <c r="B31" s="152"/>
      <c r="C31" s="153"/>
      <c r="D31" s="152"/>
      <c r="E31" s="153"/>
      <c r="F31" s="152"/>
      <c r="G31" s="153"/>
      <c r="H31" s="152"/>
      <c r="I31" s="152"/>
      <c r="J31" s="152"/>
      <c r="K31" s="152"/>
      <c r="L31" s="152"/>
      <c r="M31" s="152"/>
      <c r="N31" s="152"/>
      <c r="O31" s="152"/>
      <c r="P31" s="152"/>
      <c r="Q31" s="154"/>
      <c r="R31" s="155"/>
      <c r="S31" s="26"/>
      <c r="T31" s="72"/>
      <c r="U31" s="26"/>
      <c r="V31" s="156"/>
      <c r="W31" s="157"/>
      <c r="X31" s="134"/>
      <c r="Y31" s="158"/>
      <c r="Z31" s="136"/>
      <c r="AA31" s="159"/>
      <c r="AB31" s="159"/>
      <c r="AC31" s="160"/>
    </row>
    <row r="32" spans="1:32" ht="9.75" customHeight="1" x14ac:dyDescent="0.15">
      <c r="A32" s="126"/>
      <c r="B32" s="127"/>
      <c r="C32" s="128"/>
      <c r="D32" s="127"/>
      <c r="E32" s="128"/>
      <c r="F32" s="127"/>
      <c r="G32" s="128"/>
      <c r="H32" s="127"/>
      <c r="I32" s="127"/>
      <c r="J32" s="127"/>
      <c r="K32" s="127"/>
      <c r="L32" s="127"/>
      <c r="M32" s="127"/>
      <c r="N32" s="127"/>
      <c r="O32" s="127"/>
      <c r="P32" s="127"/>
      <c r="Q32" s="129"/>
      <c r="R32" s="130" t="s">
        <v>37</v>
      </c>
      <c r="S32" s="131"/>
      <c r="T32" s="64"/>
      <c r="U32" s="131"/>
      <c r="V32" s="132"/>
      <c r="W32" s="133" t="s">
        <v>38</v>
      </c>
      <c r="X32" s="134"/>
      <c r="Y32" s="135"/>
      <c r="Z32" s="136"/>
      <c r="AA32" s="137" t="s">
        <v>39</v>
      </c>
      <c r="AB32" s="138"/>
      <c r="AC32" s="139"/>
    </row>
    <row r="33" spans="1:29" ht="27.75" customHeight="1" x14ac:dyDescent="0.15">
      <c r="A33" s="140" t="s">
        <v>44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3"/>
      <c r="S33" s="144"/>
      <c r="T33" s="145"/>
      <c r="U33" s="144"/>
      <c r="V33" s="146"/>
      <c r="W33" s="147"/>
      <c r="X33" s="134"/>
      <c r="Y33" s="148"/>
      <c r="Z33" s="136"/>
      <c r="AA33" s="149"/>
      <c r="AB33" s="149"/>
      <c r="AC33" s="150"/>
    </row>
    <row r="34" spans="1:29" ht="9.75" customHeight="1" x14ac:dyDescent="0.15">
      <c r="A34" s="151"/>
      <c r="B34" s="152"/>
      <c r="C34" s="153"/>
      <c r="D34" s="152"/>
      <c r="E34" s="153"/>
      <c r="F34" s="152"/>
      <c r="G34" s="153"/>
      <c r="H34" s="152"/>
      <c r="I34" s="152"/>
      <c r="J34" s="152"/>
      <c r="K34" s="152"/>
      <c r="L34" s="152"/>
      <c r="M34" s="152"/>
      <c r="N34" s="152"/>
      <c r="O34" s="152"/>
      <c r="P34" s="152"/>
      <c r="Q34" s="154"/>
      <c r="R34" s="155"/>
      <c r="S34" s="26"/>
      <c r="T34" s="72"/>
      <c r="U34" s="26"/>
      <c r="V34" s="156"/>
      <c r="W34" s="157"/>
      <c r="X34" s="134"/>
      <c r="Y34" s="158"/>
      <c r="Z34" s="136"/>
      <c r="AA34" s="159"/>
      <c r="AB34" s="159"/>
      <c r="AC34" s="160"/>
    </row>
    <row r="35" spans="1:29" ht="9.75" customHeight="1" x14ac:dyDescent="0.15">
      <c r="A35" s="126"/>
      <c r="B35" s="127"/>
      <c r="C35" s="128"/>
      <c r="D35" s="127"/>
      <c r="E35" s="128"/>
      <c r="F35" s="127"/>
      <c r="G35" s="128"/>
      <c r="H35" s="127"/>
      <c r="I35" s="127"/>
      <c r="J35" s="127"/>
      <c r="K35" s="127"/>
      <c r="L35" s="127"/>
      <c r="M35" s="127"/>
      <c r="N35" s="127"/>
      <c r="O35" s="127"/>
      <c r="P35" s="127"/>
      <c r="Q35" s="129"/>
      <c r="R35" s="130" t="s">
        <v>37</v>
      </c>
      <c r="S35" s="131"/>
      <c r="T35" s="64"/>
      <c r="U35" s="131"/>
      <c r="V35" s="132"/>
      <c r="W35" s="133" t="s">
        <v>38</v>
      </c>
      <c r="X35" s="134"/>
      <c r="Y35" s="135"/>
      <c r="Z35" s="136"/>
      <c r="AA35" s="137" t="s">
        <v>39</v>
      </c>
      <c r="AB35" s="138"/>
      <c r="AC35" s="139"/>
    </row>
    <row r="36" spans="1:29" ht="27.75" customHeight="1" x14ac:dyDescent="0.15">
      <c r="A36" s="140" t="s">
        <v>45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2"/>
      <c r="R36" s="143"/>
      <c r="S36" s="144"/>
      <c r="T36" s="145"/>
      <c r="U36" s="144"/>
      <c r="V36" s="146"/>
      <c r="W36" s="147"/>
      <c r="X36" s="134"/>
      <c r="Y36" s="148"/>
      <c r="Z36" s="136"/>
      <c r="AA36" s="149"/>
      <c r="AB36" s="149"/>
      <c r="AC36" s="150"/>
    </row>
    <row r="37" spans="1:29" ht="9.75" customHeight="1" thickBot="1" x14ac:dyDescent="0.2">
      <c r="A37" s="151"/>
      <c r="B37" s="152"/>
      <c r="C37" s="153"/>
      <c r="D37" s="152"/>
      <c r="E37" s="153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4"/>
      <c r="R37" s="155"/>
      <c r="S37" s="162"/>
      <c r="T37" s="163"/>
      <c r="U37" s="26"/>
      <c r="V37" s="164"/>
      <c r="W37" s="165"/>
      <c r="X37" s="135"/>
      <c r="Y37" s="148"/>
      <c r="Z37" s="166"/>
      <c r="AA37" s="159"/>
      <c r="AB37" s="159"/>
      <c r="AC37" s="160"/>
    </row>
    <row r="38" spans="1:29" ht="24" customHeight="1" thickTop="1" x14ac:dyDescent="0.15">
      <c r="A38" s="167" t="s">
        <v>46</v>
      </c>
      <c r="B38" s="168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70"/>
      <c r="P38" s="170"/>
      <c r="Q38" s="171"/>
      <c r="R38" s="172" t="s">
        <v>47</v>
      </c>
      <c r="S38" s="172"/>
      <c r="T38" s="172"/>
      <c r="U38" s="172"/>
      <c r="V38" s="172"/>
      <c r="W38" s="172"/>
      <c r="X38" s="172"/>
      <c r="Y38" s="172"/>
      <c r="Z38" s="173"/>
      <c r="AA38" s="174" t="s">
        <v>48</v>
      </c>
      <c r="AB38" s="175" t="s">
        <v>49</v>
      </c>
      <c r="AC38" s="176" t="s">
        <v>50</v>
      </c>
    </row>
    <row r="39" spans="1:29" ht="27" customHeight="1" thickBot="1" x14ac:dyDescent="0.2">
      <c r="A39" s="177"/>
      <c r="B39" s="178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80"/>
      <c r="R39" s="181" t="s">
        <v>51</v>
      </c>
      <c r="S39" s="181"/>
      <c r="T39" s="181"/>
      <c r="U39" s="181"/>
      <c r="V39" s="181"/>
      <c r="W39" s="181"/>
      <c r="X39" s="181"/>
      <c r="Y39" s="181"/>
      <c r="Z39" s="182"/>
      <c r="AA39" s="183" t="s">
        <v>52</v>
      </c>
      <c r="AB39" s="184"/>
      <c r="AC39" s="185"/>
    </row>
    <row r="40" spans="1:29" ht="18" customHeight="1" thickTop="1" x14ac:dyDescent="0.15">
      <c r="A40" s="186" t="s">
        <v>53</v>
      </c>
      <c r="B40" s="187" t="s">
        <v>54</v>
      </c>
      <c r="C40" s="187"/>
      <c r="D40" s="187"/>
      <c r="E40" s="187"/>
      <c r="F40" s="187" t="s">
        <v>55</v>
      </c>
      <c r="G40" s="187"/>
      <c r="H40" s="187"/>
      <c r="I40" s="188" t="s">
        <v>56</v>
      </c>
      <c r="J40" s="189"/>
      <c r="K40" s="189"/>
      <c r="L40" s="189"/>
      <c r="M40" s="189"/>
      <c r="N40" s="189"/>
      <c r="O40" s="189"/>
      <c r="P40" s="189"/>
      <c r="Q40" s="190"/>
      <c r="R40" s="191"/>
      <c r="S40" s="191"/>
      <c r="T40" s="191"/>
      <c r="U40" s="191"/>
      <c r="V40" s="191"/>
      <c r="W40" s="191"/>
      <c r="X40" s="191"/>
      <c r="Y40" s="191"/>
      <c r="Z40" s="192"/>
      <c r="AA40" s="183"/>
      <c r="AB40" s="193" t="s">
        <v>57</v>
      </c>
      <c r="AC40" s="194" t="s">
        <v>58</v>
      </c>
    </row>
    <row r="41" spans="1:29" ht="18" customHeight="1" x14ac:dyDescent="0.15">
      <c r="A41" s="195"/>
      <c r="B41" s="196"/>
      <c r="C41" s="196"/>
      <c r="D41" s="196"/>
      <c r="E41" s="196"/>
      <c r="F41" s="197"/>
      <c r="G41" s="197"/>
      <c r="H41" s="197"/>
      <c r="I41" s="198"/>
      <c r="J41" s="199"/>
      <c r="K41" s="199"/>
      <c r="L41" s="199"/>
      <c r="M41" s="199"/>
      <c r="N41" s="199"/>
      <c r="O41" s="199"/>
      <c r="P41" s="199"/>
      <c r="Q41" s="200"/>
      <c r="R41" s="191"/>
      <c r="S41" s="191"/>
      <c r="T41" s="191"/>
      <c r="U41" s="191"/>
      <c r="V41" s="191"/>
      <c r="W41" s="191"/>
      <c r="X41" s="191"/>
      <c r="Y41" s="191"/>
      <c r="Z41" s="192"/>
      <c r="AA41" s="201" t="s">
        <v>59</v>
      </c>
      <c r="AB41" s="202"/>
      <c r="AC41" s="203" t="s">
        <v>60</v>
      </c>
    </row>
    <row r="42" spans="1:29" ht="26.25" customHeight="1" x14ac:dyDescent="0.15">
      <c r="A42" s="195"/>
      <c r="B42" s="196"/>
      <c r="C42" s="196"/>
      <c r="D42" s="196"/>
      <c r="E42" s="196"/>
      <c r="F42" s="197"/>
      <c r="G42" s="197"/>
      <c r="H42" s="197"/>
      <c r="I42" s="198"/>
      <c r="J42" s="199"/>
      <c r="K42" s="199"/>
      <c r="L42" s="199"/>
      <c r="M42" s="199"/>
      <c r="N42" s="199"/>
      <c r="O42" s="199"/>
      <c r="P42" s="199"/>
      <c r="Q42" s="200"/>
      <c r="R42" s="191"/>
      <c r="S42" s="191"/>
      <c r="T42" s="191"/>
      <c r="U42" s="191"/>
      <c r="V42" s="191"/>
      <c r="W42" s="191"/>
      <c r="X42" s="191"/>
      <c r="Y42" s="191"/>
      <c r="Z42" s="192"/>
      <c r="AA42" s="201"/>
      <c r="AB42" s="204" t="s">
        <v>61</v>
      </c>
      <c r="AC42" s="205" t="s">
        <v>50</v>
      </c>
    </row>
    <row r="43" spans="1:29" ht="12.75" customHeight="1" x14ac:dyDescent="0.15">
      <c r="A43" s="195"/>
      <c r="B43" s="196"/>
      <c r="C43" s="196"/>
      <c r="D43" s="196"/>
      <c r="E43" s="196"/>
      <c r="F43" s="197"/>
      <c r="G43" s="197"/>
      <c r="H43" s="197"/>
      <c r="I43" s="198"/>
      <c r="J43" s="199"/>
      <c r="K43" s="199"/>
      <c r="L43" s="199"/>
      <c r="M43" s="199"/>
      <c r="N43" s="199"/>
      <c r="O43" s="199"/>
      <c r="P43" s="199"/>
      <c r="Q43" s="200"/>
      <c r="R43" s="191"/>
      <c r="S43" s="191"/>
      <c r="T43" s="191"/>
      <c r="U43" s="191"/>
      <c r="V43" s="191"/>
      <c r="W43" s="191"/>
      <c r="X43" s="191"/>
      <c r="Y43" s="191"/>
      <c r="Z43" s="192"/>
      <c r="AA43" s="201" t="s">
        <v>62</v>
      </c>
      <c r="AB43" s="201" t="s">
        <v>63</v>
      </c>
      <c r="AC43" s="206" t="s">
        <v>50</v>
      </c>
    </row>
    <row r="44" spans="1:29" ht="12.75" customHeight="1" x14ac:dyDescent="0.15">
      <c r="A44" s="195"/>
      <c r="B44" s="196"/>
      <c r="C44" s="196"/>
      <c r="D44" s="196"/>
      <c r="E44" s="196"/>
      <c r="F44" s="197"/>
      <c r="G44" s="197"/>
      <c r="H44" s="197"/>
      <c r="I44" s="207"/>
      <c r="J44" s="208"/>
      <c r="K44" s="208"/>
      <c r="L44" s="208"/>
      <c r="M44" s="208"/>
      <c r="N44" s="208"/>
      <c r="O44" s="208"/>
      <c r="P44" s="208"/>
      <c r="Q44" s="209"/>
      <c r="R44" s="210"/>
      <c r="S44" s="210"/>
      <c r="T44" s="210"/>
      <c r="U44" s="210"/>
      <c r="V44" s="210"/>
      <c r="W44" s="210"/>
      <c r="X44" s="210"/>
      <c r="Y44" s="210"/>
      <c r="Z44" s="211"/>
      <c r="AA44" s="201"/>
      <c r="AB44" s="201"/>
      <c r="AC44" s="206"/>
    </row>
    <row r="45" spans="1:29" ht="18" customHeight="1" x14ac:dyDescent="0.15">
      <c r="A45" s="212"/>
      <c r="B45" s="212"/>
      <c r="C45" s="213"/>
      <c r="D45" s="212"/>
      <c r="E45" s="213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</row>
    <row r="46" spans="1:29" ht="18.75" customHeight="1" x14ac:dyDescent="0.15"/>
    <row r="47" spans="1:29" ht="15" customHeight="1" x14ac:dyDescent="0.15">
      <c r="A47" s="214" t="s">
        <v>64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</row>
    <row r="48" spans="1:29" ht="15" customHeight="1" x14ac:dyDescent="0.15">
      <c r="A48" s="214"/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</row>
    <row r="49" spans="1:29" ht="15.75" customHeight="1" x14ac:dyDescent="0.15"/>
    <row r="50" spans="1:29" ht="20.25" customHeight="1" x14ac:dyDescent="0.15">
      <c r="A50" s="215">
        <f>T6</f>
        <v>0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6" t="s">
        <v>65</v>
      </c>
      <c r="P50" s="216"/>
      <c r="R50" s="3">
        <f>D10</f>
        <v>0</v>
      </c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9" ht="23.25" customHeight="1" x14ac:dyDescent="0.15">
      <c r="A51" s="217"/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8"/>
      <c r="P51" s="218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9" ht="20.25" customHeight="1" thickBot="1" x14ac:dyDescent="0.2"/>
    <row r="53" spans="1:29" ht="94.5" customHeight="1" thickTop="1" x14ac:dyDescent="0.15">
      <c r="A53" s="219" t="s">
        <v>66</v>
      </c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1"/>
      <c r="R53" s="222" t="s">
        <v>28</v>
      </c>
      <c r="S53" s="223" t="s">
        <v>29</v>
      </c>
      <c r="T53" s="224"/>
      <c r="U53" s="225" t="s">
        <v>30</v>
      </c>
      <c r="V53" s="223" t="s">
        <v>31</v>
      </c>
      <c r="W53" s="224"/>
      <c r="X53" s="226" t="s">
        <v>32</v>
      </c>
      <c r="Y53" s="227"/>
      <c r="Z53" s="228" t="s">
        <v>67</v>
      </c>
      <c r="AA53" s="32"/>
      <c r="AB53" s="32"/>
      <c r="AC53" s="229"/>
    </row>
    <row r="54" spans="1:29" ht="4.5" customHeight="1" x14ac:dyDescent="0.15">
      <c r="A54" s="126"/>
      <c r="B54" s="127"/>
      <c r="C54" s="128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9"/>
      <c r="R54" s="230" t="s">
        <v>68</v>
      </c>
      <c r="S54" s="131"/>
      <c r="T54" s="64"/>
      <c r="U54" s="231"/>
      <c r="V54" s="132"/>
      <c r="W54" s="133" t="s">
        <v>38</v>
      </c>
      <c r="X54" s="134"/>
      <c r="Y54" s="166"/>
      <c r="Z54" s="232"/>
      <c r="AA54" s="48"/>
      <c r="AB54" s="48"/>
      <c r="AC54" s="233"/>
    </row>
    <row r="55" spans="1:29" ht="23.1" customHeight="1" x14ac:dyDescent="0.15">
      <c r="A55" s="234" t="str">
        <f>A21</f>
        <v>１.令和　　年　　月　　日（　　　）　　　　：　　　　～　　　　：</v>
      </c>
      <c r="B55" s="235"/>
      <c r="C55" s="235"/>
      <c r="D55" s="235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6"/>
      <c r="R55" s="230"/>
      <c r="S55" s="144"/>
      <c r="T55" s="145"/>
      <c r="U55" s="231"/>
      <c r="V55" s="146"/>
      <c r="W55" s="147"/>
      <c r="X55" s="134"/>
      <c r="Y55" s="237"/>
      <c r="Z55" s="232"/>
      <c r="AA55" s="48"/>
      <c r="AB55" s="48"/>
      <c r="AC55" s="233"/>
    </row>
    <row r="56" spans="1:29" ht="4.5" customHeight="1" x14ac:dyDescent="0.15">
      <c r="A56" s="151"/>
      <c r="B56" s="152"/>
      <c r="C56" s="153"/>
      <c r="D56" s="152"/>
      <c r="E56" s="153"/>
      <c r="F56" s="152"/>
      <c r="G56" s="153"/>
      <c r="H56" s="152"/>
      <c r="I56" s="152"/>
      <c r="J56" s="152"/>
      <c r="K56" s="152"/>
      <c r="L56" s="152"/>
      <c r="M56" s="152"/>
      <c r="N56" s="152"/>
      <c r="O56" s="152"/>
      <c r="P56" s="152"/>
      <c r="Q56" s="238"/>
      <c r="R56" s="230"/>
      <c r="S56" s="26"/>
      <c r="T56" s="72"/>
      <c r="U56" s="231"/>
      <c r="V56" s="156"/>
      <c r="W56" s="157"/>
      <c r="X56" s="134"/>
      <c r="Y56" s="239"/>
      <c r="Z56" s="232"/>
      <c r="AA56" s="48"/>
      <c r="AB56" s="48"/>
      <c r="AC56" s="233"/>
    </row>
    <row r="57" spans="1:29" ht="4.5" customHeight="1" x14ac:dyDescent="0.15">
      <c r="A57" s="126"/>
      <c r="B57" s="127"/>
      <c r="C57" s="128"/>
      <c r="D57" s="127"/>
      <c r="E57" s="128"/>
      <c r="F57" s="127"/>
      <c r="G57" s="128"/>
      <c r="H57" s="127"/>
      <c r="I57" s="127"/>
      <c r="J57" s="127"/>
      <c r="K57" s="127"/>
      <c r="L57" s="127"/>
      <c r="M57" s="127"/>
      <c r="N57" s="127"/>
      <c r="O57" s="127"/>
      <c r="P57" s="127"/>
      <c r="Q57" s="240"/>
      <c r="R57" s="230" t="s">
        <v>68</v>
      </c>
      <c r="S57" s="131"/>
      <c r="T57" s="64"/>
      <c r="U57" s="231"/>
      <c r="V57" s="132"/>
      <c r="W57" s="133" t="s">
        <v>38</v>
      </c>
      <c r="X57" s="134"/>
      <c r="Y57" s="166"/>
      <c r="Z57" s="232"/>
      <c r="AA57" s="48"/>
      <c r="AB57" s="48"/>
      <c r="AC57" s="233"/>
    </row>
    <row r="58" spans="1:29" ht="21.75" customHeight="1" x14ac:dyDescent="0.15">
      <c r="A58" s="140" t="str">
        <f>A24</f>
        <v>２.令和　　年　　月　　日（　　　）　　　　：　　　　～　　　　：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2"/>
      <c r="R58" s="230"/>
      <c r="S58" s="144"/>
      <c r="T58" s="145"/>
      <c r="U58" s="231"/>
      <c r="V58" s="146"/>
      <c r="W58" s="147"/>
      <c r="X58" s="134"/>
      <c r="Y58" s="237"/>
      <c r="Z58" s="232"/>
      <c r="AA58" s="48"/>
      <c r="AB58" s="48"/>
      <c r="AC58" s="233"/>
    </row>
    <row r="59" spans="1:29" ht="4.5" customHeight="1" x14ac:dyDescent="0.15">
      <c r="A59" s="151"/>
      <c r="B59" s="152"/>
      <c r="C59" s="153"/>
      <c r="D59" s="152"/>
      <c r="E59" s="153"/>
      <c r="F59" s="152"/>
      <c r="G59" s="153"/>
      <c r="H59" s="152"/>
      <c r="I59" s="152"/>
      <c r="J59" s="152"/>
      <c r="K59" s="152"/>
      <c r="L59" s="152"/>
      <c r="M59" s="152"/>
      <c r="N59" s="152"/>
      <c r="O59" s="152"/>
      <c r="P59" s="152"/>
      <c r="Q59" s="238"/>
      <c r="R59" s="230"/>
      <c r="S59" s="26"/>
      <c r="T59" s="72"/>
      <c r="U59" s="231"/>
      <c r="V59" s="156"/>
      <c r="W59" s="157"/>
      <c r="X59" s="134"/>
      <c r="Y59" s="239"/>
      <c r="Z59" s="232"/>
      <c r="AA59" s="48"/>
      <c r="AB59" s="48"/>
      <c r="AC59" s="233"/>
    </row>
    <row r="60" spans="1:29" ht="4.5" customHeight="1" x14ac:dyDescent="0.15">
      <c r="A60" s="126"/>
      <c r="B60" s="127"/>
      <c r="C60" s="128"/>
      <c r="D60" s="127"/>
      <c r="E60" s="128"/>
      <c r="F60" s="127"/>
      <c r="G60" s="128"/>
      <c r="H60" s="127"/>
      <c r="I60" s="127"/>
      <c r="J60" s="127"/>
      <c r="K60" s="127"/>
      <c r="L60" s="127"/>
      <c r="M60" s="127"/>
      <c r="N60" s="127"/>
      <c r="O60" s="127"/>
      <c r="P60" s="127"/>
      <c r="Q60" s="240"/>
      <c r="R60" s="230" t="s">
        <v>68</v>
      </c>
      <c r="S60" s="131"/>
      <c r="T60" s="64"/>
      <c r="U60" s="231"/>
      <c r="V60" s="132"/>
      <c r="W60" s="133" t="s">
        <v>38</v>
      </c>
      <c r="X60" s="134"/>
      <c r="Y60" s="166"/>
      <c r="Z60" s="232"/>
      <c r="AA60" s="48"/>
      <c r="AB60" s="48"/>
      <c r="AC60" s="233"/>
    </row>
    <row r="61" spans="1:29" ht="21.75" customHeight="1" x14ac:dyDescent="0.15">
      <c r="A61" s="140" t="str">
        <f>A27</f>
        <v>３.令和　　年　　月　　日（　　　）　　　　：　　　　～　　　　：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2"/>
      <c r="R61" s="230"/>
      <c r="S61" s="144"/>
      <c r="T61" s="145"/>
      <c r="U61" s="231"/>
      <c r="V61" s="146"/>
      <c r="W61" s="147"/>
      <c r="X61" s="134"/>
      <c r="Y61" s="237"/>
      <c r="Z61" s="232"/>
      <c r="AA61" s="48"/>
      <c r="AB61" s="48"/>
      <c r="AC61" s="233"/>
    </row>
    <row r="62" spans="1:29" ht="4.5" customHeight="1" x14ac:dyDescent="0.15">
      <c r="A62" s="151"/>
      <c r="B62" s="152"/>
      <c r="C62" s="153"/>
      <c r="D62" s="152"/>
      <c r="E62" s="153"/>
      <c r="F62" s="152"/>
      <c r="G62" s="153"/>
      <c r="H62" s="152"/>
      <c r="I62" s="152"/>
      <c r="J62" s="152"/>
      <c r="K62" s="152"/>
      <c r="L62" s="152"/>
      <c r="M62" s="152"/>
      <c r="N62" s="152"/>
      <c r="O62" s="152"/>
      <c r="P62" s="152"/>
      <c r="Q62" s="238"/>
      <c r="R62" s="230"/>
      <c r="S62" s="26"/>
      <c r="T62" s="72"/>
      <c r="U62" s="231"/>
      <c r="V62" s="156"/>
      <c r="W62" s="157"/>
      <c r="X62" s="134"/>
      <c r="Y62" s="239"/>
      <c r="Z62" s="232"/>
      <c r="AA62" s="48"/>
      <c r="AB62" s="48"/>
      <c r="AC62" s="233"/>
    </row>
    <row r="63" spans="1:29" ht="4.5" customHeight="1" x14ac:dyDescent="0.15">
      <c r="A63" s="126"/>
      <c r="B63" s="127"/>
      <c r="C63" s="128"/>
      <c r="D63" s="127"/>
      <c r="E63" s="128"/>
      <c r="F63" s="127"/>
      <c r="G63" s="128"/>
      <c r="H63" s="127"/>
      <c r="I63" s="127"/>
      <c r="J63" s="127"/>
      <c r="K63" s="127"/>
      <c r="L63" s="127"/>
      <c r="M63" s="127"/>
      <c r="N63" s="127"/>
      <c r="O63" s="127"/>
      <c r="P63" s="127"/>
      <c r="Q63" s="240"/>
      <c r="R63" s="230" t="s">
        <v>68</v>
      </c>
      <c r="S63" s="131"/>
      <c r="T63" s="64"/>
      <c r="U63" s="231"/>
      <c r="V63" s="132"/>
      <c r="W63" s="133" t="s">
        <v>38</v>
      </c>
      <c r="X63" s="134"/>
      <c r="Y63" s="166"/>
      <c r="Z63" s="232"/>
      <c r="AA63" s="48"/>
      <c r="AB63" s="48"/>
      <c r="AC63" s="233"/>
    </row>
    <row r="64" spans="1:29" ht="21.75" customHeight="1" x14ac:dyDescent="0.15">
      <c r="A64" s="140" t="str">
        <f>A30</f>
        <v>４.令和　　年　　月　　日（　　　）　　　　：　　　　～　　　　：</v>
      </c>
      <c r="B64" s="141"/>
      <c r="C64" s="14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2"/>
      <c r="R64" s="230"/>
      <c r="S64" s="144"/>
      <c r="T64" s="145"/>
      <c r="U64" s="231"/>
      <c r="V64" s="146"/>
      <c r="W64" s="147"/>
      <c r="X64" s="134"/>
      <c r="Y64" s="237"/>
      <c r="Z64" s="232"/>
      <c r="AA64" s="48"/>
      <c r="AB64" s="48"/>
      <c r="AC64" s="233"/>
    </row>
    <row r="65" spans="1:29" ht="4.5" customHeight="1" x14ac:dyDescent="0.15">
      <c r="A65" s="151"/>
      <c r="B65" s="152"/>
      <c r="C65" s="153"/>
      <c r="D65" s="152"/>
      <c r="E65" s="153"/>
      <c r="F65" s="152"/>
      <c r="G65" s="153"/>
      <c r="H65" s="152"/>
      <c r="I65" s="152"/>
      <c r="J65" s="152"/>
      <c r="K65" s="152"/>
      <c r="L65" s="152"/>
      <c r="M65" s="152"/>
      <c r="N65" s="152"/>
      <c r="O65" s="152"/>
      <c r="P65" s="152"/>
      <c r="Q65" s="238"/>
      <c r="R65" s="230"/>
      <c r="S65" s="26"/>
      <c r="T65" s="72"/>
      <c r="U65" s="231"/>
      <c r="V65" s="156"/>
      <c r="W65" s="157"/>
      <c r="X65" s="134"/>
      <c r="Y65" s="239"/>
      <c r="Z65" s="232"/>
      <c r="AA65" s="48"/>
      <c r="AB65" s="48"/>
      <c r="AC65" s="233"/>
    </row>
    <row r="66" spans="1:29" ht="4.5" customHeight="1" x14ac:dyDescent="0.15">
      <c r="A66" s="126"/>
      <c r="B66" s="127"/>
      <c r="C66" s="128"/>
      <c r="D66" s="127"/>
      <c r="E66" s="128"/>
      <c r="F66" s="127"/>
      <c r="G66" s="128"/>
      <c r="H66" s="127"/>
      <c r="I66" s="127"/>
      <c r="J66" s="127"/>
      <c r="K66" s="127"/>
      <c r="L66" s="127"/>
      <c r="M66" s="127"/>
      <c r="N66" s="127"/>
      <c r="O66" s="127"/>
      <c r="P66" s="127"/>
      <c r="Q66" s="240"/>
      <c r="R66" s="230" t="s">
        <v>68</v>
      </c>
      <c r="S66" s="131"/>
      <c r="T66" s="64"/>
      <c r="U66" s="231"/>
      <c r="V66" s="132"/>
      <c r="W66" s="133" t="s">
        <v>38</v>
      </c>
      <c r="X66" s="134"/>
      <c r="Y66" s="166"/>
      <c r="Z66" s="232"/>
      <c r="AA66" s="48"/>
      <c r="AB66" s="48"/>
      <c r="AC66" s="233"/>
    </row>
    <row r="67" spans="1:29" ht="21.75" customHeight="1" x14ac:dyDescent="0.15">
      <c r="A67" s="140" t="str">
        <f>A33</f>
        <v>５.令和　　年　　月　　日（　　　）　　　　：　　　　～　　　　：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2"/>
      <c r="R67" s="230"/>
      <c r="S67" s="144"/>
      <c r="T67" s="145"/>
      <c r="U67" s="231"/>
      <c r="V67" s="146"/>
      <c r="W67" s="147"/>
      <c r="X67" s="134"/>
      <c r="Y67" s="237"/>
      <c r="Z67" s="232"/>
      <c r="AA67" s="48"/>
      <c r="AB67" s="48"/>
      <c r="AC67" s="233"/>
    </row>
    <row r="68" spans="1:29" ht="4.5" customHeight="1" x14ac:dyDescent="0.15">
      <c r="A68" s="151"/>
      <c r="B68" s="152"/>
      <c r="C68" s="153"/>
      <c r="D68" s="152"/>
      <c r="E68" s="153"/>
      <c r="F68" s="152"/>
      <c r="G68" s="153"/>
      <c r="H68" s="152"/>
      <c r="I68" s="152"/>
      <c r="J68" s="152"/>
      <c r="K68" s="152"/>
      <c r="L68" s="152"/>
      <c r="M68" s="152"/>
      <c r="N68" s="152"/>
      <c r="O68" s="152"/>
      <c r="P68" s="152"/>
      <c r="Q68" s="154"/>
      <c r="R68" s="230"/>
      <c r="S68" s="26"/>
      <c r="T68" s="72"/>
      <c r="U68" s="231"/>
      <c r="V68" s="156"/>
      <c r="W68" s="157"/>
      <c r="X68" s="134"/>
      <c r="Y68" s="239"/>
      <c r="Z68" s="232"/>
      <c r="AA68" s="48"/>
      <c r="AB68" s="48"/>
      <c r="AC68" s="233"/>
    </row>
    <row r="69" spans="1:29" ht="4.5" customHeight="1" x14ac:dyDescent="0.15">
      <c r="A69" s="126"/>
      <c r="B69" s="127"/>
      <c r="C69" s="128"/>
      <c r="D69" s="127"/>
      <c r="E69" s="128"/>
      <c r="F69" s="127"/>
      <c r="G69" s="128"/>
      <c r="H69" s="127"/>
      <c r="I69" s="127"/>
      <c r="J69" s="127"/>
      <c r="K69" s="127"/>
      <c r="L69" s="127"/>
      <c r="M69" s="127"/>
      <c r="N69" s="127"/>
      <c r="O69" s="127"/>
      <c r="P69" s="127"/>
      <c r="Q69" s="241"/>
      <c r="R69" s="230" t="s">
        <v>68</v>
      </c>
      <c r="S69" s="131"/>
      <c r="T69" s="64"/>
      <c r="U69" s="231"/>
      <c r="V69" s="132"/>
      <c r="W69" s="133" t="s">
        <v>38</v>
      </c>
      <c r="X69" s="134"/>
      <c r="Y69" s="166"/>
      <c r="Z69" s="232"/>
      <c r="AA69" s="48"/>
      <c r="AB69" s="48"/>
      <c r="AC69" s="233"/>
    </row>
    <row r="70" spans="1:29" ht="21.75" customHeight="1" x14ac:dyDescent="0.15">
      <c r="A70" s="140" t="str">
        <f>A36</f>
        <v>６.令和　　年　　月　　日（　　　）　　　　：　　　　～　　　　：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2"/>
      <c r="R70" s="230"/>
      <c r="S70" s="144"/>
      <c r="T70" s="145"/>
      <c r="U70" s="231"/>
      <c r="V70" s="146"/>
      <c r="W70" s="147"/>
      <c r="X70" s="134"/>
      <c r="Y70" s="237"/>
      <c r="Z70" s="232"/>
      <c r="AA70" s="48"/>
      <c r="AB70" s="48"/>
      <c r="AC70" s="233"/>
    </row>
    <row r="71" spans="1:29" ht="4.5" customHeight="1" thickBot="1" x14ac:dyDescent="0.2">
      <c r="A71" s="242"/>
      <c r="B71" s="243"/>
      <c r="C71" s="244"/>
      <c r="D71" s="243"/>
      <c r="E71" s="244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0"/>
      <c r="R71" s="245"/>
      <c r="S71" s="162"/>
      <c r="T71" s="163"/>
      <c r="U71" s="246"/>
      <c r="V71" s="164"/>
      <c r="W71" s="165"/>
      <c r="X71" s="247"/>
      <c r="Y71" s="248"/>
      <c r="Z71" s="249"/>
      <c r="AA71" s="23"/>
      <c r="AB71" s="23"/>
      <c r="AC71" s="25"/>
    </row>
    <row r="72" spans="1:29" ht="14.25" customHeight="1" thickTop="1" x14ac:dyDescent="0.15">
      <c r="A72" s="250"/>
      <c r="B72" s="250"/>
      <c r="D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1"/>
      <c r="R72" s="251"/>
      <c r="S72" s="250"/>
      <c r="T72" s="250"/>
      <c r="U72" s="250"/>
      <c r="V72" s="250"/>
      <c r="W72" s="250"/>
      <c r="X72" s="250"/>
      <c r="Y72" s="250"/>
      <c r="Z72" s="252"/>
      <c r="AA72" s="252"/>
      <c r="AB72" s="252"/>
      <c r="AC72" s="252"/>
    </row>
    <row r="73" spans="1:29" ht="20.25" customHeight="1" x14ac:dyDescent="0.15">
      <c r="AB73" s="253" t="s">
        <v>69</v>
      </c>
      <c r="AC73" s="253"/>
    </row>
    <row r="74" spans="1:29" ht="32.25" customHeight="1" x14ac:dyDescent="0.15">
      <c r="C74" s="29" t="s">
        <v>12</v>
      </c>
      <c r="D74" s="29"/>
      <c r="E74" s="29"/>
      <c r="F74" s="29"/>
      <c r="G74" s="29" t="s">
        <v>13</v>
      </c>
      <c r="H74" s="29"/>
      <c r="I74" s="29" t="s">
        <v>14</v>
      </c>
      <c r="J74" s="29"/>
      <c r="K74" s="29"/>
      <c r="L74" s="29"/>
      <c r="M74" s="48" t="s">
        <v>15</v>
      </c>
      <c r="N74" s="48"/>
      <c r="O74" s="29" t="s">
        <v>70</v>
      </c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B74" s="254"/>
      <c r="AC74" s="254"/>
    </row>
    <row r="75" spans="1:29" ht="32.25" customHeight="1" x14ac:dyDescent="0.15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48"/>
      <c r="N75" s="48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B75" s="254"/>
      <c r="AC75" s="254"/>
    </row>
  </sheetData>
  <mergeCells count="179">
    <mergeCell ref="O74:Z75"/>
    <mergeCell ref="AB74:AC75"/>
    <mergeCell ref="Y69:Y71"/>
    <mergeCell ref="A70:Q70"/>
    <mergeCell ref="AB73:AC73"/>
    <mergeCell ref="C74:E75"/>
    <mergeCell ref="F74:F75"/>
    <mergeCell ref="G74:G75"/>
    <mergeCell ref="H74:H75"/>
    <mergeCell ref="I74:J75"/>
    <mergeCell ref="K74:L75"/>
    <mergeCell ref="M74:N75"/>
    <mergeCell ref="A67:Q67"/>
    <mergeCell ref="R69:R71"/>
    <mergeCell ref="S69:T71"/>
    <mergeCell ref="U69:U71"/>
    <mergeCell ref="W69:W71"/>
    <mergeCell ref="X69:X71"/>
    <mergeCell ref="R66:R68"/>
    <mergeCell ref="S66:T68"/>
    <mergeCell ref="U66:U68"/>
    <mergeCell ref="W66:W68"/>
    <mergeCell ref="X66:X68"/>
    <mergeCell ref="Y66:Y68"/>
    <mergeCell ref="Y60:Y62"/>
    <mergeCell ref="A61:Q61"/>
    <mergeCell ref="R63:R65"/>
    <mergeCell ref="S63:T65"/>
    <mergeCell ref="U63:U65"/>
    <mergeCell ref="W63:W65"/>
    <mergeCell ref="X63:X65"/>
    <mergeCell ref="Y63:Y65"/>
    <mergeCell ref="A64:Q64"/>
    <mergeCell ref="A58:Q58"/>
    <mergeCell ref="R60:R62"/>
    <mergeCell ref="S60:T62"/>
    <mergeCell ref="U60:U62"/>
    <mergeCell ref="W60:W62"/>
    <mergeCell ref="X60:X62"/>
    <mergeCell ref="R57:R59"/>
    <mergeCell ref="S57:T59"/>
    <mergeCell ref="U57:U59"/>
    <mergeCell ref="W57:W59"/>
    <mergeCell ref="X57:X59"/>
    <mergeCell ref="Y57:Y59"/>
    <mergeCell ref="S54:T56"/>
    <mergeCell ref="U54:U56"/>
    <mergeCell ref="W54:W56"/>
    <mergeCell ref="X54:X56"/>
    <mergeCell ref="Y54:Y56"/>
    <mergeCell ref="A55:Q55"/>
    <mergeCell ref="AC43:AC44"/>
    <mergeCell ref="A47:AC48"/>
    <mergeCell ref="A50:N51"/>
    <mergeCell ref="O50:P51"/>
    <mergeCell ref="R50:AB51"/>
    <mergeCell ref="A53:Q53"/>
    <mergeCell ref="S53:T53"/>
    <mergeCell ref="V53:W53"/>
    <mergeCell ref="Z53:AC71"/>
    <mergeCell ref="R54:R56"/>
    <mergeCell ref="B40:E40"/>
    <mergeCell ref="F40:H40"/>
    <mergeCell ref="I40:Q40"/>
    <mergeCell ref="AB40:AB41"/>
    <mergeCell ref="B41:E44"/>
    <mergeCell ref="F41:H44"/>
    <mergeCell ref="I41:Q44"/>
    <mergeCell ref="AA41:AA42"/>
    <mergeCell ref="AA43:AA44"/>
    <mergeCell ref="AB43:AB44"/>
    <mergeCell ref="AA35:AC37"/>
    <mergeCell ref="A36:Q36"/>
    <mergeCell ref="A38:A39"/>
    <mergeCell ref="B38:Q39"/>
    <mergeCell ref="R38:Z38"/>
    <mergeCell ref="AB38:AB39"/>
    <mergeCell ref="AC38:AC39"/>
    <mergeCell ref="R39:Z44"/>
    <mergeCell ref="AA39:AA40"/>
    <mergeCell ref="A40:A44"/>
    <mergeCell ref="Z32:Z34"/>
    <mergeCell ref="AA32:AC34"/>
    <mergeCell ref="A33:Q33"/>
    <mergeCell ref="R35:R37"/>
    <mergeCell ref="S35:T37"/>
    <mergeCell ref="U35:U37"/>
    <mergeCell ref="W35:W37"/>
    <mergeCell ref="X35:X37"/>
    <mergeCell ref="Y35:Y37"/>
    <mergeCell ref="Z35:Z37"/>
    <mergeCell ref="Y29:Y31"/>
    <mergeCell ref="Z29:Z31"/>
    <mergeCell ref="AA29:AC31"/>
    <mergeCell ref="A30:Q30"/>
    <mergeCell ref="R32:R34"/>
    <mergeCell ref="S32:T34"/>
    <mergeCell ref="U32:U34"/>
    <mergeCell ref="W32:W34"/>
    <mergeCell ref="X32:X34"/>
    <mergeCell ref="Y32:Y34"/>
    <mergeCell ref="A27:Q27"/>
    <mergeCell ref="R29:R31"/>
    <mergeCell ref="S29:T31"/>
    <mergeCell ref="U29:U31"/>
    <mergeCell ref="W29:W31"/>
    <mergeCell ref="X29:X31"/>
    <mergeCell ref="AA23:AC25"/>
    <mergeCell ref="A24:Q24"/>
    <mergeCell ref="R26:R28"/>
    <mergeCell ref="S26:T28"/>
    <mergeCell ref="U26:U28"/>
    <mergeCell ref="W26:W28"/>
    <mergeCell ref="X26:X28"/>
    <mergeCell ref="Y26:Y28"/>
    <mergeCell ref="Z26:Z28"/>
    <mergeCell ref="AA26:AC28"/>
    <mergeCell ref="AA20:AC22"/>
    <mergeCell ref="A21:Q21"/>
    <mergeCell ref="AD22:AF22"/>
    <mergeCell ref="R23:R25"/>
    <mergeCell ref="S23:T25"/>
    <mergeCell ref="U23:U25"/>
    <mergeCell ref="W23:W25"/>
    <mergeCell ref="X23:X25"/>
    <mergeCell ref="Y23:Y25"/>
    <mergeCell ref="Z23:Z25"/>
    <mergeCell ref="AA15:AB18"/>
    <mergeCell ref="A19:Q19"/>
    <mergeCell ref="AA19:AC19"/>
    <mergeCell ref="R20:R22"/>
    <mergeCell ref="S20:T22"/>
    <mergeCell ref="U20:U22"/>
    <mergeCell ref="W20:W22"/>
    <mergeCell ref="X20:X22"/>
    <mergeCell ref="Y20:Y22"/>
    <mergeCell ref="Z20:Z22"/>
    <mergeCell ref="A14:Q18"/>
    <mergeCell ref="R14:Z14"/>
    <mergeCell ref="AA14:AB14"/>
    <mergeCell ref="R15:R19"/>
    <mergeCell ref="S15:T19"/>
    <mergeCell ref="U15:U19"/>
    <mergeCell ref="V15:W19"/>
    <mergeCell ref="X15:X19"/>
    <mergeCell ref="Y15:Y19"/>
    <mergeCell ref="Z15:Z19"/>
    <mergeCell ref="A10:C11"/>
    <mergeCell ref="D10:Z11"/>
    <mergeCell ref="AA10:AC10"/>
    <mergeCell ref="AA11:AC13"/>
    <mergeCell ref="A12:C13"/>
    <mergeCell ref="D12:Z13"/>
    <mergeCell ref="L8:M9"/>
    <mergeCell ref="N8:O9"/>
    <mergeCell ref="Q8:R9"/>
    <mergeCell ref="S8:W9"/>
    <mergeCell ref="X8:AA9"/>
    <mergeCell ref="AB8:AC9"/>
    <mergeCell ref="T6:Z7"/>
    <mergeCell ref="AA6:AA7"/>
    <mergeCell ref="AB6:AC7"/>
    <mergeCell ref="A7:O7"/>
    <mergeCell ref="A8:B9"/>
    <mergeCell ref="D8:E9"/>
    <mergeCell ref="F8:G9"/>
    <mergeCell ref="H8:H9"/>
    <mergeCell ref="I8:I9"/>
    <mergeCell ref="J8:K9"/>
    <mergeCell ref="A1:H2"/>
    <mergeCell ref="I1:X3"/>
    <mergeCell ref="Y1:AC2"/>
    <mergeCell ref="A4:O5"/>
    <mergeCell ref="P4:P9"/>
    <mergeCell ref="Q4:R5"/>
    <mergeCell ref="T4:AA5"/>
    <mergeCell ref="AB4:AC5"/>
    <mergeCell ref="A6:O6"/>
    <mergeCell ref="Q6:R7"/>
  </mergeCells>
  <phoneticPr fontId="2"/>
  <printOptions horizontalCentered="1"/>
  <pageMargins left="0.31496062992125984" right="0" top="0" bottom="0" header="0" footer="0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利用申請書（総合運動公園） 入力用</vt:lpstr>
      <vt:lpstr>'利用申請書（総合運動公園） 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錦織 事務１</dc:creator>
  <cp:lastModifiedBy>錦織 事務１</cp:lastModifiedBy>
  <dcterms:created xsi:type="dcterms:W3CDTF">2025-08-08T04:23:09Z</dcterms:created>
  <dcterms:modified xsi:type="dcterms:W3CDTF">2025-08-08T04:23:31Z</dcterms:modified>
</cp:coreProperties>
</file>